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1"/>
  <workbookPr defaultThemeVersion="166925"/>
  <mc:AlternateContent xmlns:mc="http://schemas.openxmlformats.org/markup-compatibility/2006">
    <mc:Choice Requires="x15">
      <x15ac:absPath xmlns:x15ac="http://schemas.microsoft.com/office/spreadsheetml/2010/11/ac" url="/Users/zoryana/Desktop/Прайси/"/>
    </mc:Choice>
  </mc:AlternateContent>
  <xr:revisionPtr revIDLastSave="0" documentId="13_ncr:1_{41886D2C-2D25-5540-9281-91D7F5B80C41}" xr6:coauthVersionLast="47" xr6:coauthVersionMax="47" xr10:uidLastSave="{00000000-0000-0000-0000-000000000000}"/>
  <bookViews>
    <workbookView xWindow="0" yWindow="680" windowWidth="28800" windowHeight="16460" xr2:uid="{98035A8F-9CB1-224B-815B-20CAFC7CF3B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<sst xmlns="http://schemas.openxmlformats.org/spreadsheetml/2006/main" count="2966" uniqueCount="1297">
  <si>
    <t>Артикул</t>
  </si>
  <si>
    <t>Назва</t>
  </si>
  <si>
    <t>Один. виміру</t>
  </si>
  <si>
    <t xml:space="preserve">Мін.         к-сть </t>
  </si>
  <si>
    <t>Ціна, грн  (без ПДВ)</t>
  </si>
  <si>
    <t>Ставка ПДВ</t>
  </si>
  <si>
    <t>Ціна, грн                    (з ПДВ)</t>
  </si>
  <si>
    <t>Hospital Care / Ентеральне харчування</t>
  </si>
  <si>
    <t>Ентеральне харчування</t>
  </si>
  <si>
    <t>Нутрікомп Стандарт Нейтральний 500 мл</t>
  </si>
  <si>
    <t>шт</t>
  </si>
  <si>
    <t>20%</t>
  </si>
  <si>
    <t>Нутрікомп Енергія HP Нейтральний 500 мл</t>
  </si>
  <si>
    <t>Системи для ентерального харчування</t>
  </si>
  <si>
    <t>Nutrifix® ENFit® Set Система для введення ентерал харчування за допомогою гравітації з конектором</t>
  </si>
  <si>
    <t>7%</t>
  </si>
  <si>
    <t xml:space="preserve">Система для ентерального харчування Ентеропорт (ENTEROPORT®) плюс ENFiT з універсальним адаптером </t>
  </si>
  <si>
    <t>Набір для введення ентерального харчування за допомогою насоса з конектором ENFit®</t>
  </si>
  <si>
    <t>Насос для ентерального харчування</t>
  </si>
  <si>
    <t>Насос для ентерального харчування Enteroport® plus</t>
  </si>
  <si>
    <t xml:space="preserve">Блок живлення для насоса для ентерального живлення Enteroport plus EU </t>
  </si>
  <si>
    <t>Hospital Care / Вироби для регіонарної анестезії</t>
  </si>
  <si>
    <t>Спінальні голки</t>
  </si>
  <si>
    <t>Голка для спінальної анестезії  Atraucan®, 0,47 х 88 мм, G26 х 3 1/2 дюйма ( з провідниковою голкою)</t>
  </si>
  <si>
    <t>Голка для спінальної анестезії Pencan®  0,42 x 88 мм, G27 x 3 1/2 дюйма сіра ( з провідниковою голко</t>
  </si>
  <si>
    <t>Голка для спінальної анестезії Pencan® 0,42 x 103 мм, G27 x 4 дюйма сіра ( з провідниковою голкою)</t>
  </si>
  <si>
    <t>Голка для спінальної анестезії Pencan® 0,42 x 120 мм, G27 x 4 3/4 дюйма сіра</t>
  </si>
  <si>
    <t>Голка для спінальної анестезії Pencan® 0,42 x 88 мм, G27 x 3 1/2 дюйма сіра</t>
  </si>
  <si>
    <t>Голка для спінальної анестезії Pencan® 0,53 x 103 мм, G25 x 4 дюйма оранжева ( з провідниковою голко</t>
  </si>
  <si>
    <t>Голка для спінальної анестезії Pencan® 0,53 x 88 мм, G25 x 3 1/2 дюйма оранжева</t>
  </si>
  <si>
    <t>Голка для спінальної анестезії Pencan® 0,53 x 88 мм, G25 x 3 1/2 дюйма оранжева ( з провідниковою го</t>
  </si>
  <si>
    <t>Голка для спінальної анестезії Pencan® 0,73 x 88 мм, G22 x 3 1/2 дюйма чорна</t>
  </si>
  <si>
    <t>Голка для спінальної анестезії Pencan® Paed 0,42 x 50 мм, G27 x 2 дюйма сіра</t>
  </si>
  <si>
    <t>Голка для спінальної анестезії Pencan® Paed 0,53 x 25 мм, G25 x 1 дюйм оранжева</t>
  </si>
  <si>
    <t>Голка для спінальної анестезії Pencan® Paed 0,53 x 50 мм, G25 x 2 дюйма оранжева</t>
  </si>
  <si>
    <t>Голка для спінальної анестезії Spinocan® 0,35 x 120 мм, G 29 x 4 3/4 дюйма червона</t>
  </si>
  <si>
    <t>Голка для спінальної анестезії Spinocan® 0,35 x 88 мм, G29 x 3 1/2 дюйма червона (з провідниковою го</t>
  </si>
  <si>
    <t>Голка для спінальної анестезії Spinocan® 0,42 x 120 мм, G 27 x 4 3/4 дюйма сіра</t>
  </si>
  <si>
    <t>Голка для спінальної анестезії Spinocan® 0,42 х 88 мм, G27 х 3 1/2 дюйма сіра</t>
  </si>
  <si>
    <t>Голка для спінальної анестезії Spinocan® 0,47 x 120 мм, G 26 x 4 3/4 дюйма коричнева</t>
  </si>
  <si>
    <t>Голка для спінальної анестезії Spinocan® 0,47 х 88 мм, G26 х 3 1/2 дюйма коричнева</t>
  </si>
  <si>
    <t>Голка для спінальної анестезії Spinocan® 0,53 x 120 мм, G 25 x 4 3/4 дюйма оранжева</t>
  </si>
  <si>
    <t>Голка для спінальної анестезії Spinocan® 0,53 x 75 мм, G 25 x 3 дюйма оранжева</t>
  </si>
  <si>
    <t>Голка для спінальної анестезії Spinocan® 0,53 x 88 мм, G25 x 3 1/2 дюйма оранжева</t>
  </si>
  <si>
    <t>Голка для спінальної анестезії Spinocan® 0,70 х 120 мм, G22 х 4 3/4 дюйма чорна</t>
  </si>
  <si>
    <t>Голка для спінальної анестезії Spinocan® 0,70 х 40 мм, G22 х 1 1/2 дюйма чорна</t>
  </si>
  <si>
    <t>Голка для спінальної анестезії Spinocan® 0,70 х75 мм, G22 х 3 дюйма чорна</t>
  </si>
  <si>
    <t>Голка для спінальної анестезії Spinocan® 0,70 х 88 мм, G22 х 3 1/2 дюйма чорна</t>
  </si>
  <si>
    <t>Голка для спінальної анестезії Spinocan® 0,90 x 88 мм, G20 x 3 1/2 дюйма жовта</t>
  </si>
  <si>
    <t>Голка для спінальної анестезії Spinocan® 0,90 х 75 мм, G20 x 3 дюйма жовта</t>
  </si>
  <si>
    <t>Голка для спінальної анестезії Spinocan® 1,10 х 40 мм, G19 х 1 1/2 дюйма бежева</t>
  </si>
  <si>
    <t>Голка для спінальної анестезії Spinocan® 1,10 х 88 мм, G19x3 1/2 дюйма бежева</t>
  </si>
  <si>
    <t>Голка для спінальної анестезії Spinocan® 1,30 x 75 мм, G 18 x 3 дюйма рожева</t>
  </si>
  <si>
    <t>Голка для спінальної анестезії Spinocan® 1,30 х 88 мм, G18 х 3 1/2 дюйма рожева</t>
  </si>
  <si>
    <t>Голка провідникова 0,70 х 35 мм, G 22 x 1 3/8 дюйма прозора</t>
  </si>
  <si>
    <t>Голка провідникова 0,90 х 35 мм, G20 х 1 3/8 дюйма жовта</t>
  </si>
  <si>
    <t>Голка для спінальної анестезії Spinocan® 18G х 88мм рожева</t>
  </si>
  <si>
    <t>Голка для спінальної анестезії Spinocan® 20G х 88мм жовта</t>
  </si>
  <si>
    <t>Голка для спінальної анестезії Spinocan®22G х 40мм чорна</t>
  </si>
  <si>
    <t>Голка для спінальної анестезії Spinocan® 22G х 75мм чорна</t>
  </si>
  <si>
    <t>Голка для спінальної анестезії Spinocan® 22G х 88мм чорна</t>
  </si>
  <si>
    <t>Голка для спінальної анестезії Spinocan®22G х 120мм чорна</t>
  </si>
  <si>
    <t>Голка для спінальної анестезії Spinocan®23G х 88мм блакитна</t>
  </si>
  <si>
    <t>Голка для спінальної анестезії Spinocan® 25G х 75мм помаранчева</t>
  </si>
  <si>
    <t>Голка для спінальної анестезії Spinocan®25G х 88мм помаранчева</t>
  </si>
  <si>
    <t>Голка для спінальної анестезії Spinocan®25G х 120мм помаранчева</t>
  </si>
  <si>
    <t>Голка для спінальної анестезії Spinocan®26G х 88мм коричнева</t>
  </si>
  <si>
    <t>Голка для спінальної анестезії Spinocan®27G х 88мм сіра</t>
  </si>
  <si>
    <t>Голка для спінальної анестезії Spinocan®27G х 120мм сіра</t>
  </si>
  <si>
    <t>Голка для спінальної анестезії Spinocan®27G х 120мм сіра з провідниковою голкою</t>
  </si>
  <si>
    <t>Голка для спінальної анестезії Spinocan®29G х 120мм червона з провідниковою голкою</t>
  </si>
  <si>
    <t>Голка для спінальної анестезії Pencan 22G х 88мм чорна</t>
  </si>
  <si>
    <t>Голка для спінальної анестезії Pencan 25G х 25мм помаранчева</t>
  </si>
  <si>
    <t>Голка для спінальної анестезії Pencan 25G х 50мм помаранчева</t>
  </si>
  <si>
    <t>Голка для спінальної анестезії Pencan 25G х 88мм помаранчева</t>
  </si>
  <si>
    <t>Голка для спінальної анестезії Pencan 25G х 88мм помаранчева з провідниковою голкою</t>
  </si>
  <si>
    <t>Голка для спінальної анестезії Pencan 25G х 103мм помаранчева</t>
  </si>
  <si>
    <t>Голка для спінальної анестезії Pencan 25G х 103мм помаранчева  з провідниковою голкою</t>
  </si>
  <si>
    <t>Голка для спінальної анестезії Pencan 25G х 120мм помаранчева</t>
  </si>
  <si>
    <t>Голка для спінальної анестезії Pencan 25G х 120мм помаранчева  з провідниковою голкою</t>
  </si>
  <si>
    <t>Голка для спінальної анестезії Pencan 25G х 156мм помаранчева  з провідниковою голкою</t>
  </si>
  <si>
    <t>Голка для спінальної анестезії Pencan27G х 50мм сіра</t>
  </si>
  <si>
    <t>Голка для спінальної анестезії Pencan 27G х 88мм сіра</t>
  </si>
  <si>
    <t>Голка для спінальної анестезії Pencan 27G х 88мм сіра з провідниковою голкою</t>
  </si>
  <si>
    <t>Голка для спінальної анестезії Pencan 27G х 103мм сіра</t>
  </si>
  <si>
    <t>Голка для спінальної анестезії Pencan 27G х 103мм сіра з провідниковою голкою</t>
  </si>
  <si>
    <t>Голка для спінальної анестезії Pencan 27G х 120мм сіра</t>
  </si>
  <si>
    <t>Голка для спінальної анестезії Pencan 27G х 120мм сіра з провідниковою голкою</t>
  </si>
  <si>
    <t>Голка для спінальної анестезії Atraucan® 26G х 25мм коричнева</t>
  </si>
  <si>
    <t>Голка для спінальної анестезії Atraucan® 26G х 50мм коричнева</t>
  </si>
  <si>
    <t>Голка для спінальної анестезії Atraucan® 26G х 88мм коричнева</t>
  </si>
  <si>
    <t xml:space="preserve">Голки для епідуральної анестезії </t>
  </si>
  <si>
    <t>Голки для епідуральної анестезії Perican® Paed G 20 x 2", 0.90 x 50 mm</t>
  </si>
  <si>
    <t>Голка для епідуральної анестезії Perican®, 1,3 х 150 мм, G18 х 6 дюйма</t>
  </si>
  <si>
    <t>Голка для епідуральної анестезії Perican®, 1,3 х 80 мм, G18 х 3 1/4 дюйма</t>
  </si>
  <si>
    <t>Голка для епідуральної анестезії Perican®, 1,3 х 120 мм, G18 х 4 3/4 дюйма</t>
  </si>
  <si>
    <t>Катетери для епідуральної анестезії</t>
  </si>
  <si>
    <t>Катетер для епідуріальної анестезії Perifix®  Catheter 0,85/0,45/1000 (G20)</t>
  </si>
  <si>
    <t>Катетер для епідуріальної анестезії Perifix® Catheter 0,85/0,45/1000 (G20)</t>
  </si>
  <si>
    <t>Катетер для епідуріальної анестезії Perifix® Catheter 1,05/0,60/1000 (19G)</t>
  </si>
  <si>
    <t>Набори для епідуральної анестезії без фільтру</t>
  </si>
  <si>
    <t>Набір для епідуральної анестезії Perifix® Soft Tip 701</t>
  </si>
  <si>
    <t>Набір для епідуральної анестезії Perifix®  100 Mini Set</t>
  </si>
  <si>
    <t>Набір для епідуральної анестезії Perifix®  300 Mini Set</t>
  </si>
  <si>
    <t>Набір для епідуральної анестезії Perifix®  301 Mini Set</t>
  </si>
  <si>
    <t>Набір для епідуральної анестезії Perifix® 302 Mini Set</t>
  </si>
  <si>
    <t>Набір для епідуральної анестезії Perifix®  310 Mini Set</t>
  </si>
  <si>
    <t>Набори для епідуральної анестезії з фільтром</t>
  </si>
  <si>
    <t>Набір для епідуральної анестезії Perifix®  400 Filter Set</t>
  </si>
  <si>
    <t>Набір для епідуральної анестезії Perifix® 401 Filter Set</t>
  </si>
  <si>
    <t>Набір для епідуральної анестезії Perifix®  402 Filter Set</t>
  </si>
  <si>
    <t>4514009C</t>
  </si>
  <si>
    <t>Набір для епідуральної анестезії Perifix® ONE 400 Filter Set</t>
  </si>
  <si>
    <t>4514017C</t>
  </si>
  <si>
    <t>Набір для тривалої епідуральної анестезії Perifix® ONE 401 Filter Set</t>
  </si>
  <si>
    <t>4514025C</t>
  </si>
  <si>
    <t>Набір для епідуральної анестезії Perifix® ONE 402 Filter Set</t>
  </si>
  <si>
    <t>4514183C</t>
  </si>
  <si>
    <t>Набір для епідуральної анестезії Perifix® ONE 418 Filter Set</t>
  </si>
  <si>
    <t>Набори для епідуральної анестезії з додатковими шприцями</t>
  </si>
  <si>
    <t>4512006C</t>
  </si>
  <si>
    <t>Набір для епідуральної анастезії Perifix® ONE Paed Set (Пед Сет) 18</t>
  </si>
  <si>
    <t>4512014C</t>
  </si>
  <si>
    <t>Набір для епідуральної анастезії Perifix® ONE Paed Set 20</t>
  </si>
  <si>
    <t>Набір для епідуральної анестезії Perifix® 420 Complete Set</t>
  </si>
  <si>
    <t>Набір для епідуральної анестезії Perifix® 421 Complete Set</t>
  </si>
  <si>
    <t>Набори для комбінованої спінально-епідуральної анестезії</t>
  </si>
  <si>
    <t>Набір для комбінованої спінально-епідуральної анестезії Espocan® з  Pencan® 0,42x127,5 мм, G27x5</t>
  </si>
  <si>
    <t>Набір для комбінованої спінально-епідуральної анестезії Espocan® з Spinocan® 0,42x125,5 мм, G27x5</t>
  </si>
  <si>
    <t>Набір для комбінованої спінально-епідуральної анестезії Espocan® з  Pencan® 0,42x138,5 мм, G27x5 3/8</t>
  </si>
  <si>
    <t>Продукція для регіонарної проводникової анестезії</t>
  </si>
  <si>
    <t>Електродний кабель для голок Стимуплекс Д, Стимуплекс A и Контиплекс Д</t>
  </si>
  <si>
    <t>Стимулятор нервів Stimuplex® HNS 12</t>
  </si>
  <si>
    <t>4892503-20</t>
  </si>
  <si>
    <t xml:space="preserve">Голки для провідникової анестезії Stimuplex® Ultra 360® 22G x 35 мм </t>
  </si>
  <si>
    <t>4892505-20</t>
  </si>
  <si>
    <t>Голки для провідникової анестезії Stimuplex® Ultra 360® 22G x 50 мм</t>
  </si>
  <si>
    <t>4892508-20</t>
  </si>
  <si>
    <t>Голки для провідникової анестезії Stimuplex® Ultra 360® 22G x 80 мм</t>
  </si>
  <si>
    <t>4892510-20</t>
  </si>
  <si>
    <t>Голки для провідникової анестезії Stimuplex® Ultra 360® 20G x 100мм</t>
  </si>
  <si>
    <t>4892515-20</t>
  </si>
  <si>
    <t>Голки для провідникової анестезії Stimuplex® Ultra 360® 20G x 150 мм</t>
  </si>
  <si>
    <t>Ручка Stimuplex®</t>
  </si>
  <si>
    <t>Голка з ізоляцією для провідникової анестезії Stimuplex® А 21 G x 4” 0,80 x 100 мм</t>
  </si>
  <si>
    <t>Голка  з ізоляцією для провідникової анестезії Stimuplex® А 22 G x 2” 0,70 x 50 мм</t>
  </si>
  <si>
    <t>Голка з ізоляцією для провідникової анестезії  Stimuplex® А 21 G x 2” 0,80 x 50 мм</t>
  </si>
  <si>
    <t>Голка з ізоляцією для провідникової анестезії  Stimuplex® А 20 G x 6” 0,90 x 150 мм</t>
  </si>
  <si>
    <t>4898704-27</t>
  </si>
  <si>
    <t>Контіплекс Туохі Ультра 360° 18GX40MM</t>
  </si>
  <si>
    <t>4898705-27</t>
  </si>
  <si>
    <t>Контіплекс Туохі Ультра 360° 18GX50MM</t>
  </si>
  <si>
    <t>4898710-27</t>
  </si>
  <si>
    <t>Контіплекс Туохі Ультра 360° 18GX100MM</t>
  </si>
  <si>
    <t>4898715-27</t>
  </si>
  <si>
    <t>Контіплекс Туохі Ультра 360° 18GX150MM</t>
  </si>
  <si>
    <t>Hospital Care / Вироби медичного призначення</t>
  </si>
  <si>
    <t>Периферичні венозні катетери</t>
  </si>
  <si>
    <t>Канюля внутрішньовенна Vasofix® Certo G 24 х 3/4", 0,7x19мм, 22мл/хв, жовтий</t>
  </si>
  <si>
    <t>4268091B</t>
  </si>
  <si>
    <t>Канюля внутрішньовенна Vasofix® Braunule 0,9 x 25 мм 22G x 1" 36 мл/хв, синій</t>
  </si>
  <si>
    <t>4268113B</t>
  </si>
  <si>
    <t>Канюля внутрішньовенна Vasofix® Braunule 1,1 x 33 мм 20G x 1 1/4" 61 мл/хв, рожевий</t>
  </si>
  <si>
    <t>4268130B</t>
  </si>
  <si>
    <t>Канюля внутрішньовенна Vasofix® Braunule 1,3 x 45 мм 18G x 1 3/4" 96 мл/хв, зелений</t>
  </si>
  <si>
    <t>4268334B</t>
  </si>
  <si>
    <t>Канюля внутрішньовенна Vasofix® Braunule 1,3 x 33 мм 18G x 1 1/4" 103 мл/хв</t>
  </si>
  <si>
    <t>4268156B</t>
  </si>
  <si>
    <t xml:space="preserve">Канюля внутрішньовенна Vasofix® Braunule 1,5 x 45 мм 17G x 1 3/4" 128 мл/хв </t>
  </si>
  <si>
    <t>4268172B</t>
  </si>
  <si>
    <t>Канюля внутрішньовенна Vasofix® Braunule 1,7 x 50 мм 16G x 2" 196 мл/хв, сірий</t>
  </si>
  <si>
    <t>4268210B</t>
  </si>
  <si>
    <t>Канюля внутрішньовенна Vasofix® Braunule 2,2 x 50 мм 14G x 2" 343 мл/хв</t>
  </si>
  <si>
    <t>4269071S-20</t>
  </si>
  <si>
    <t>Канюля внутрішньовенна з ін'єкційним портом Vasofix® Safety PUR G 24 х 3/4", 0,7 х 19 мм, жовта</t>
  </si>
  <si>
    <t>4269098S-20</t>
  </si>
  <si>
    <t>Канюля внутрішньовенна з ін'єкційним портом Vasofix® Safety PUR G 22 x 1", 0,9 х 25 мм, синя</t>
  </si>
  <si>
    <t>4269110S-20</t>
  </si>
  <si>
    <t>Канюля внутрішньовенна з ін'єкційним портом Vasofix® Safety PUR G 20 x 1 1/4", 1,1 х 33 мм, рожева</t>
  </si>
  <si>
    <t>4269136S-20</t>
  </si>
  <si>
    <t>Канюля внутрішньовенна з ін'єкційним портом Vasofix® Safety PUR G 18 x 1 3/4", 1,3 х 45 мм, зелена</t>
  </si>
  <si>
    <t>4269152S-20</t>
  </si>
  <si>
    <t>Канюля внутрішньовенна з ін'єкційним портом Vasofix® Safety PUR G 17 x 1 3/4", 1,5 х 45 мм, біла</t>
  </si>
  <si>
    <t>4269179S-20</t>
  </si>
  <si>
    <t>Канюля внутрішньовенна з ін'єкційним портом Vasofix® Safety PUR G 16 x 2", 1,7 х 50 мм, сіра</t>
  </si>
  <si>
    <t>4269225S-20</t>
  </si>
  <si>
    <t>Канюля внутрішньовенна з ін'єкційним портом Vasofix® Safety  PUR G 14 x 2", 2,2 х 50 мм, помаранч.</t>
  </si>
  <si>
    <t>4251132-01</t>
  </si>
  <si>
    <t>Канюля внутрішньовенна Introcan Safety 3  PUR G 18, 1,3 х 45 мм, зелена</t>
  </si>
  <si>
    <t>4251131-01</t>
  </si>
  <si>
    <t>Канюля внутрішньовенна Introcan Safety 3  PUR G 18, 1,3 х 32 мм, зелена</t>
  </si>
  <si>
    <t>4251130-01</t>
  </si>
  <si>
    <t>Канюля внутрішньовенна Introcan Safety 3  PUR G 20, 1,1 х 32 мм, рожева</t>
  </si>
  <si>
    <t>4251129-01</t>
  </si>
  <si>
    <t>Канюля внутрішньовенна Introcan Safety 3  PUR G 20, 1,1 х 25 мм, рожева</t>
  </si>
  <si>
    <t>4251128-01</t>
  </si>
  <si>
    <t>Канюля внутрішньовенна Introcan Safety 3  PUR G 22, 0,9 х 25 мм, синя</t>
  </si>
  <si>
    <t>4251127-01</t>
  </si>
  <si>
    <t>Канюля внутрішньовенна Introcan Safety 3  PUR G 24, 0,7 х 19 мм, жовта</t>
  </si>
  <si>
    <t>4251133-01</t>
  </si>
  <si>
    <t>Канюля внутрішньовенна Introcan Safety 3  PUR G 16, 1,7 х 50 мм/mm, сіра</t>
  </si>
  <si>
    <t>4251134-01</t>
  </si>
  <si>
    <t>Канюля внутрішньовенна Introcan Safety 3  PUR G 14, 2,2 x 50 мм/mm, помаранчева</t>
  </si>
  <si>
    <t>4251135-01</t>
  </si>
  <si>
    <t>Канюля внутрішньовенна Introcan Safety 3  PUR G 14, 2,2 x 32 мм/mm, помаранчева</t>
  </si>
  <si>
    <t>4251136-01</t>
  </si>
  <si>
    <t>Канюля внутрішньовенна Introcan Safety 3  PUR G 16, 1,7 х 32 мм/mm, сіра</t>
  </si>
  <si>
    <t>4251137-01</t>
  </si>
  <si>
    <t>Канюля внутрішньовенна Introcan Safety 3  PUR G 20, 1,1 х 50 мм/mm, рожева</t>
  </si>
  <si>
    <t>4251623-01</t>
  </si>
  <si>
    <t>Канюля внутрішньовенна Introcan Safety® Deep Access 24G, 0,7 х 32 мм, жовта</t>
  </si>
  <si>
    <t>4251622-01</t>
  </si>
  <si>
    <t>Канюля внутрішньовенна Introcan Safety® Deep Access 22G, 0,9 х 64 мм, синя</t>
  </si>
  <si>
    <t>4251621-01</t>
  </si>
  <si>
    <t>Канюля внутрішньовенна Introcan Safety® Deep Access 20G, 1,1 х 64 мм, рожева</t>
  </si>
  <si>
    <t>4251620-01</t>
  </si>
  <si>
    <t>Канюля внутрішньовенна Introcan Safety® Deep Access 18G, 1,3 х 64 мм, зелена</t>
  </si>
  <si>
    <t>Центральні венозні катетери</t>
  </si>
  <si>
    <t>4160185E</t>
  </si>
  <si>
    <t>Набір для катетеризації центральних вен Certofix® Mono 215</t>
  </si>
  <si>
    <t>4160207E</t>
  </si>
  <si>
    <t>Набір для катетеризації центральних вен Certofix® Mono 220</t>
  </si>
  <si>
    <t>4160223E</t>
  </si>
  <si>
    <t>Набір для катетеризації центральних вен Certofix® Mono 315</t>
  </si>
  <si>
    <t>4160258E</t>
  </si>
  <si>
    <t>Набір для катетеризації центральних вен Certofix® Mono 320</t>
  </si>
  <si>
    <t>4160282E</t>
  </si>
  <si>
    <t>Набір для катетеризації центральних вен Certofix® Mono 330</t>
  </si>
  <si>
    <t>4160509E</t>
  </si>
  <si>
    <t>Набір для катетеризації центральних вен Certofix® Mono 415</t>
  </si>
  <si>
    <t>4160304E</t>
  </si>
  <si>
    <t>Набір для катетеризації центральних вен Certofix® Mono 420</t>
  </si>
  <si>
    <t>4160762E</t>
  </si>
  <si>
    <t>Набір для катетеризації центральних вен Certofix® Mono 430</t>
  </si>
  <si>
    <t>4164156E</t>
  </si>
  <si>
    <t>Набір для катетеризації центральних вен Certofix® Duo 715</t>
  </si>
  <si>
    <t>4162200E</t>
  </si>
  <si>
    <t>Набір для катетеризації центральних вен Certofix® Duo 720</t>
  </si>
  <si>
    <t>4162307E</t>
  </si>
  <si>
    <t>Набір для катетеризації центральних вен Certofix® Duo 730</t>
  </si>
  <si>
    <t>4161157E</t>
  </si>
  <si>
    <t>Набір для катетеризації центральних вен Certofix® Trio 715</t>
  </si>
  <si>
    <t>4163206E</t>
  </si>
  <si>
    <t>Набір для катетеризації центральних вен Certofix® Trio 720</t>
  </si>
  <si>
    <t>4163303E</t>
  </si>
  <si>
    <t>Набір для катетеризації центральних вен Certofix® Trio 730</t>
  </si>
  <si>
    <t>Набір для катетеризації центральних вен Certofix® Quattro V 815</t>
  </si>
  <si>
    <t>Набір для катетеризації центральних вен Certofix® Quattro V 820</t>
  </si>
  <si>
    <t>Набір для катетеризації центральних вен Certofix® Mono S 215</t>
  </si>
  <si>
    <t>Набір для катетеризації центральних вен Certofix® Mono S 220</t>
  </si>
  <si>
    <t>Набір для катетеризації центральних вен Certofix® Mono S 315</t>
  </si>
  <si>
    <t>Набір для катетеризації центральних вен Certofix® Mono S 320</t>
  </si>
  <si>
    <t>Набір для катетеризації центральних вен Certofix® Mono S 330</t>
  </si>
  <si>
    <t>Набір для катетеризації центральних вен Certofix® Mono S 415</t>
  </si>
  <si>
    <t>Набір для катетеризації центральних вен Certofix® Mono S 420</t>
  </si>
  <si>
    <t>Набір для катетеризації центральних вен Certofix® Mono V 215</t>
  </si>
  <si>
    <t>Набір для катетеризації центральних вен Certofix® Mono V 220</t>
  </si>
  <si>
    <t>Набір для катетеризації центральних вен Certofix® Mono V 315</t>
  </si>
  <si>
    <t>Набір для катетеризації центральних вен Certofix® Mono V 320</t>
  </si>
  <si>
    <t>Набір для катетеризації центральних вен Certofix® Mono V 330</t>
  </si>
  <si>
    <t>Набір для катетеризації центральних вен Certofix® Mono V 415</t>
  </si>
  <si>
    <t>Набір для катетеризації центральних вен Certofix® Mono V 420</t>
  </si>
  <si>
    <t>Набір для катетеризації центральних вен Certofix® Duo S 715</t>
  </si>
  <si>
    <t>Набір для катетеризації центральних вен Certofix® Duo S 720</t>
  </si>
  <si>
    <t>Набір для катетеризації центральних вен Certofix® Duo S 730</t>
  </si>
  <si>
    <t>Набір для катетеризації центральних вен Certofix® Duo V 720</t>
  </si>
  <si>
    <t>Набір для катетеризації центральних вен Certofix® Duo V 730</t>
  </si>
  <si>
    <t>Набір для катетеризації центральних вен Certofix® Trio S 715</t>
  </si>
  <si>
    <t>Набір для катетеризації центральних вен Certofix® Trio S 720</t>
  </si>
  <si>
    <t>Набір для катетеризації центральних вен Certofix® Trio S 730</t>
  </si>
  <si>
    <t>Набір для катетеризації центральних вен Certofix® Trio V 720</t>
  </si>
  <si>
    <t>Набір для катетеризації центральних вен Certofix® Trio V 730</t>
  </si>
  <si>
    <t>Набір для катетеризації центральних вен Certofix® Mono Paed S 110</t>
  </si>
  <si>
    <t>Набір для катетеризації центральних вен Certofix® Duo HF V 1215</t>
  </si>
  <si>
    <t>Набір для катетеризації центральних вен Certofix® Duo HF V 1220</t>
  </si>
  <si>
    <t>Набір для катетеризації центральних вен Certofix® Duo HF V 720</t>
  </si>
  <si>
    <t>Набір для катетеризації центральних вен Certofix® Duo HF V 920</t>
  </si>
  <si>
    <t>Набір для катетеризації центральних вен Certofix® Trio HF S 1215</t>
  </si>
  <si>
    <t>Набір для катетеризації центральних вен Certofix® Trio HF S 1220</t>
  </si>
  <si>
    <t>Набір для катетеризації центральних вен Certofix® Trio HF V 1215</t>
  </si>
  <si>
    <t>Набір для катетеризації центральних вен Certofix® Trio HF V 1220</t>
  </si>
  <si>
    <t>Набір для катетеризації центральних вен Certofix® Duo Paed F4 S 408</t>
  </si>
  <si>
    <t>Набір для катетеризації центральних вен Certofix® Duo Paed F4 S 413</t>
  </si>
  <si>
    <t>Набір для катетеризації центральних вен Certofix® Duo Paed F5 S 513</t>
  </si>
  <si>
    <t>Набір для катетеризації центральних вен Certofix® Duo Paed F5 S 520</t>
  </si>
  <si>
    <t>Набір для катетеризації центральних вен Certofix® Duo Paed F4 S 420</t>
  </si>
  <si>
    <t>Набір для катетеризації центральних вен Certofix® Trio Paed S 513</t>
  </si>
  <si>
    <t>Набір для катетеризації центральних вен Certofix® Trio Paed S 508</t>
  </si>
  <si>
    <t>Адаптер Certodyn® Універсальний</t>
  </si>
  <si>
    <t>Системи для переливання розчинів та препаратів крові</t>
  </si>
  <si>
    <t>Система для гемотрансфузії, Sangofix® B,150 см</t>
  </si>
  <si>
    <t>Система для внутрішньовенної інфузії Intrafix® SafeSet, 180 см</t>
  </si>
  <si>
    <t>4116011F</t>
  </si>
  <si>
    <t>Система для гемотрансфузії Sangofix® Air</t>
  </si>
  <si>
    <t>Система для в/в інфузії з регулятором швидкості Exadrop®, тип Нейтрапур, 150 cм</t>
  </si>
  <si>
    <t>Набір для внутрішньовенної інфузії Exadrop®, 54 см</t>
  </si>
  <si>
    <t>Системи інфузійні для змішування та введення цитостатиків</t>
  </si>
  <si>
    <t>Приготування інфузії</t>
  </si>
  <si>
    <t>A2900N</t>
  </si>
  <si>
    <t>Система інфузійна для змішування і введення цитостатиків Cyto-Set® Mix, 32 см</t>
  </si>
  <si>
    <t>A2906N</t>
  </si>
  <si>
    <t>Система інфузійна для змішування і введення цитостатиків Cyto-Set®  Mix з УФ-захистом, 32 см</t>
  </si>
  <si>
    <t>Введення (під тиском)</t>
  </si>
  <si>
    <t>Системи інф. для зміш. і введ. цитостатиків Cyto-Set® Infusomat® Plus з 3 безг.клап.</t>
  </si>
  <si>
    <t>Системи інф. для зміш. і введ. цитостатиків Cyto-Set® Infusomat® Plus з 5 безг.клап., фільтр 0.2мкм</t>
  </si>
  <si>
    <t>Системи інф. для зміш. і введ. цитостатиків Cyto-Set® Infusomat® Plus з 3 безг.клап., світлозах.</t>
  </si>
  <si>
    <t>8250917SP</t>
  </si>
  <si>
    <t>Системи інф. для зміш. і введ. цитостатиків Cyto-Set® Infusomat® Space, 210/155 см</t>
  </si>
  <si>
    <t>835414SP</t>
  </si>
  <si>
    <t>Системи інф. для зміш. і введ. цитостатиків Cyto-Set® Infusomat® Space з фільтр. 0,2 мкм</t>
  </si>
  <si>
    <t>8250920SP</t>
  </si>
  <si>
    <t>Системи інф. для зміш. і введ. цитостатиків Cyto-Set® Infusomat® Space (світлозахисна), 210/155 см</t>
  </si>
  <si>
    <t>Шприци ін'єкційні двохкомпонентні</t>
  </si>
  <si>
    <t>4645022UA</t>
  </si>
  <si>
    <t>Шприц Injekt® Luer Duo (Інжект Луер Дуо) 2 мл, 23G x 1 1/4 дюйма (0,6 мм x 30 мм)</t>
  </si>
  <si>
    <t>пак</t>
  </si>
  <si>
    <t>4645057UA</t>
  </si>
  <si>
    <t>Шприц Injekt® Luer Duo (Інжект Луер Дуо) 5 мл, 22G x 1 1/4 дюйма (0,7 мм x 30 мм)</t>
  </si>
  <si>
    <t>4645103UA</t>
  </si>
  <si>
    <t>Шприц Injekt® Luer Duo (Інжект Луер Дуо) 10 мл, 21G х 1 1/2" дюйма (0,8 мм x 40 мм)</t>
  </si>
  <si>
    <t>4645200UA</t>
  </si>
  <si>
    <t>Шприц Injekt® Luer Duo (Інжект Луер Дуо) 20 мл, 21G х 1 1/2 дюйма (0,8 мм x 40 мм)</t>
  </si>
  <si>
    <t>Шприци ін'єкційні трьохкомпонентні</t>
  </si>
  <si>
    <t>4643102C</t>
  </si>
  <si>
    <t>Шприц Omnifix® Luer Duo 3 мл  23GX1 1/4"</t>
  </si>
  <si>
    <t>Еластомерні помпи довготривалої (LT) та короткотривалої (ST) інфузії</t>
  </si>
  <si>
    <t>Еластомерна помпа для інфузій Easypump® II LT 270-54-S</t>
  </si>
  <si>
    <t>Еластомерна помпа для інфузій Easypump® II LT 400-40-S</t>
  </si>
  <si>
    <t>Еластомерна помпа для інфузій Easypump® II LT 270-27-S</t>
  </si>
  <si>
    <t xml:space="preserve">Еластомерна помпа для інфузій Easypump® ILT 400-100-S      </t>
  </si>
  <si>
    <t>Еластомерна помпа для інфузій Easypump® II LT 400-80-S</t>
  </si>
  <si>
    <t>4540016-20</t>
  </si>
  <si>
    <t>Еластомерна помпа для інфузій Easypump® II LT 100-50-S</t>
  </si>
  <si>
    <t>4540018-20</t>
  </si>
  <si>
    <t>4540014-20</t>
  </si>
  <si>
    <t>4540008-20</t>
  </si>
  <si>
    <t>4540028-20</t>
  </si>
  <si>
    <t>4540006-20</t>
  </si>
  <si>
    <t>Еластомерна помпа для інфузій Easypump® II LT 125-25-S</t>
  </si>
  <si>
    <t>4540022-20</t>
  </si>
  <si>
    <t>Приладдя для змішування розчинів</t>
  </si>
  <si>
    <t>Канюля для аспірації та введення лік. засоб. з мультидозових флаконів Mini-Spike® Filter, синя</t>
  </si>
  <si>
    <t>Канюля для аспірації та введення лік. засоб. з мультидозових флаконів Mini-Spike®, зелена</t>
  </si>
  <si>
    <t>Канюля для аспірації та введення лік. засоб. з мультидозових флаконів Mini-Spike® Chemo, червона</t>
  </si>
  <si>
    <t xml:space="preserve"> Приладдя для інфузії/трансфузії</t>
  </si>
  <si>
    <t>Заглушка конічна IN-Stopper жовта</t>
  </si>
  <si>
    <t xml:space="preserve">Заглушка конічна Combi-Stopper червона </t>
  </si>
  <si>
    <t xml:space="preserve">Заглушка конічна Combi-Stopper синя </t>
  </si>
  <si>
    <t xml:space="preserve">Заглушка конічна Combi-Stopper біла </t>
  </si>
  <si>
    <t>Лінія подовжувальна, тип Heidelberger 30 см</t>
  </si>
  <si>
    <t>Лінія подовжувальна, тип Heidelberger 75 см</t>
  </si>
  <si>
    <t>Лінія подовжувальна, тип Heidelberger 100 см</t>
  </si>
  <si>
    <t>Лінія подовжувальна, тип Heidelberger 140 см</t>
  </si>
  <si>
    <t>Фільтр інфузійний Sterifix® Neonat 0,2 мкм</t>
  </si>
  <si>
    <t>Фільтр інфузійний Sterifix® 0,2 мкм</t>
  </si>
  <si>
    <t>Фільтр інфузійний Sterifix® Paed 0,2 мкм</t>
  </si>
  <si>
    <t>Фільтр інфузійний Intrapur® Lipid</t>
  </si>
  <si>
    <t>Фільтр інфузійний Intrapur® Plus</t>
  </si>
  <si>
    <t>Фільтр інфузійний Intrapur® Paed Lipid</t>
  </si>
  <si>
    <t>Фільтр інфузійний Intrapur® Paed</t>
  </si>
  <si>
    <t>Фільтр інфузійний Intrapur® Neonat Lipid</t>
  </si>
  <si>
    <t>Фільтр інфузійний Intrapur® Neonat</t>
  </si>
  <si>
    <t>16494C</t>
  </si>
  <si>
    <t>Кран Discofix ® ( C-3 синій)</t>
  </si>
  <si>
    <t>16500C</t>
  </si>
  <si>
    <t>Кран Discofix® C синій, з подовжувальною трубкою 10 см</t>
  </si>
  <si>
    <t>16520C</t>
  </si>
  <si>
    <t>Кран Discofix® C синій, з подовжувальною трубкою 25 см</t>
  </si>
  <si>
    <t>16540C</t>
  </si>
  <si>
    <t>Кран Discofix® C синій, з подовжувальною трубкою 50 см</t>
  </si>
  <si>
    <t>16551C</t>
  </si>
  <si>
    <t>Кран Discofix® C синій, з подовжувальною трубкою 75 см</t>
  </si>
  <si>
    <t>16560C</t>
  </si>
  <si>
    <t>Кран Discofix® C синій, з подовжувальною трубкою 100 см</t>
  </si>
  <si>
    <t>16600C</t>
  </si>
  <si>
    <t>Блок Discofix® C-3, з 3-х кранів 360 градусів, різнокольоровий</t>
  </si>
  <si>
    <t>Hospital Care / Інфузійні насоси та медичні вироби для інфузійної техніки</t>
  </si>
  <si>
    <t>Інфузійні насоси</t>
  </si>
  <si>
    <t>Система автоматична інфузійна  Perfusor® Compact Plus насос шприцевий інфузійний</t>
  </si>
  <si>
    <t>Система автоматична інфузійна насос шприцевий інфузійний Perfusor® Space 100-240В</t>
  </si>
  <si>
    <t>Система автоматична інфузійна Spaceplus Perfusor® насос шприцевий інфузійний</t>
  </si>
  <si>
    <t xml:space="preserve">Система автоматична інфузійна Infusomat® Compact Plus насос волюметричний інфузійний </t>
  </si>
  <si>
    <t>Система автоматична інфузійна Spaceplus Infusomat® насос волюметричний інфузійний</t>
  </si>
  <si>
    <t>Станція SpaceStation</t>
  </si>
  <si>
    <t>Кришка SpaceCover comfort</t>
  </si>
  <si>
    <t>Кришка SpaceCover standart</t>
  </si>
  <si>
    <t>Комунікаційний інтерфейс SpaceCom для покращеної передачі даних</t>
  </si>
  <si>
    <t>Модуль даних Compact plus  з обладнанням радіодоступу</t>
  </si>
  <si>
    <t>Cтанція SpaceStation з SpaceCom,</t>
  </si>
  <si>
    <t>Тримач PoleClamp SP для одного або кількох насосів Space</t>
  </si>
  <si>
    <t>Комбінований кабель Combi Lead SP 12V для з'єднання трьох насосів</t>
  </si>
  <si>
    <t>8713110D</t>
  </si>
  <si>
    <t>Система електропостачання Power Supply SP з вилкою Euro III</t>
  </si>
  <si>
    <t>Комплект Space PCA Kit для аналгезії, що контролюється пацієнтом</t>
  </si>
  <si>
    <t>Кнопка PCA для насосів SpacePlus</t>
  </si>
  <si>
    <t>Кришка-утримувач шприца PSP, що замикає шприц у насосі</t>
  </si>
  <si>
    <t>Cтанція SpaceStation MRI, що об’єднує до чотирьох інфузій та інфузійних шприцевих насосів</t>
  </si>
  <si>
    <t>Станція Compact Plus,</t>
  </si>
  <si>
    <t>Кришка Compact Plus</t>
  </si>
  <si>
    <t>З’єднувальний кабель MFC 12 V для машини невідкладної допомоги (12 В)</t>
  </si>
  <si>
    <t>Універсальний затискач MICU для мобільного реанімаційного відділення (машини невідкладної допомоги)</t>
  </si>
  <si>
    <t xml:space="preserve">Пристрій FM мобайл </t>
  </si>
  <si>
    <t>Інфузійна стійка Брауностат U</t>
  </si>
  <si>
    <t>Шнур живлення з вилкою європейського стандарту ( для насосів Compacplus).</t>
  </si>
  <si>
    <t>Датчик  крапель SP</t>
  </si>
  <si>
    <t>Станція Spaceplus з тримачем</t>
  </si>
  <si>
    <t>Кришка Spaceplus</t>
  </si>
  <si>
    <t>Ручка для перенесення станції</t>
  </si>
  <si>
    <t>Валіза SPACEPLUS</t>
  </si>
  <si>
    <t>Тримач Spaceplus</t>
  </si>
  <si>
    <t>876103A</t>
  </si>
  <si>
    <t>Додаток для спостереження за процесом інфузійної терапії OnlineSuite OneView</t>
  </si>
  <si>
    <t>876105A</t>
  </si>
  <si>
    <t>Додаток для завантажень Upload Manager.WEB</t>
  </si>
  <si>
    <t>876105A-SPW</t>
  </si>
  <si>
    <t>Додаток для завантажень Upload Manager.SPW</t>
  </si>
  <si>
    <t>Додаток для спостереження за пристроями</t>
  </si>
  <si>
    <t>Додаток для створення звітів</t>
  </si>
  <si>
    <t>876204A</t>
  </si>
  <si>
    <t>РІЧНА ЛІЦЕНЗІЯ DEVICEMANAGERPLUS/BASIC</t>
  </si>
  <si>
    <t>876205A</t>
  </si>
  <si>
    <t>ONEVIEWPLUS/ БАЗОВА РІЧНА ЛІЦЕНЗІЯ</t>
  </si>
  <si>
    <t>876204L</t>
  </si>
  <si>
    <t>DEVICE MANAGER PLUS BASIC LIFETIME LICENSE</t>
  </si>
  <si>
    <t>876205L</t>
  </si>
  <si>
    <t>ONE VIEW PLUS BASIC LIFETIME LICENSE</t>
  </si>
  <si>
    <t>Оригінальні шприци Перфузор</t>
  </si>
  <si>
    <t>8728810F-20</t>
  </si>
  <si>
    <t>Оригінальний шприц Perfusor® 50 мл</t>
  </si>
  <si>
    <t>8728844F-20</t>
  </si>
  <si>
    <t>Оригінальний шприц  Perfusor® 50 мл, (без аспіраційної голки)</t>
  </si>
  <si>
    <t>8728623C</t>
  </si>
  <si>
    <t>Оригінальний шприц Perfusor 20 мл (з аспіраційною голкою)</t>
  </si>
  <si>
    <t>8728861F-20</t>
  </si>
  <si>
    <t>Оригінальний шприц Perfusor® 50 мл, світлозахисний (з аспіраційною голкою)</t>
  </si>
  <si>
    <t>Подовжуючі системи для шприцевих насосів</t>
  </si>
  <si>
    <t>Оригінальна лінія Perfusor® L/L, 50 см, 1,5 х 2,7</t>
  </si>
  <si>
    <t>Оригінальна лінія Perfusor® 300 cm, 1,5 x 2,7</t>
  </si>
  <si>
    <t>Оригінальна лінія Perfusor® 250 cm, 1,5 x 2,7</t>
  </si>
  <si>
    <t>Оригінальна лінія Perfusor® 250 cm, 1,0 x 2,0</t>
  </si>
  <si>
    <t>8722862-20</t>
  </si>
  <si>
    <t>Оригінальна лінія Perfusor®, 200 см, 1,5 х 2,7</t>
  </si>
  <si>
    <t>8722935-20</t>
  </si>
  <si>
    <t>Оригінальна лінія Perfusor® 150 см, 1,0 x 2,0</t>
  </si>
  <si>
    <t>8722960-20</t>
  </si>
  <si>
    <t>Оригінальна лінія Perfusor® N, 150 см, 1,5 х 2,7</t>
  </si>
  <si>
    <t>8723017-20</t>
  </si>
  <si>
    <t>Оригінальна лінія Perfusor® РЕ, 150 см, оранжева, 1,0 x 2,0, УФ -захист</t>
  </si>
  <si>
    <t>Оригінальна лінія Perfusor® 200 см, 1,0 x 2,0</t>
  </si>
  <si>
    <t>Оригінальна лінія Perfusor® РЕ, синя 1,0 x 2,0  150 см</t>
  </si>
  <si>
    <t>Оригінальна лінія Perfusor® РЕ, синя 1,0 x 2,0  200 см</t>
  </si>
  <si>
    <t>Оригінальна лінія Perfusor® РЕ, бузкова 1,0 x 2,0  150 cm</t>
  </si>
  <si>
    <t>Оригінальна лінія Perfusor® РЕ, бузкова 1,0 x 2,0  200 cm</t>
  </si>
  <si>
    <t>Оригінальна лінія Perfusor® РЕ, зелена 1,0 x 2,0  150 cm</t>
  </si>
  <si>
    <t>Оригінальна лінія Perfusor® РЕ, зелена 1,0 x 2,0  200 cm</t>
  </si>
  <si>
    <t>Системи для в/в введення через волюметричні насоси</t>
  </si>
  <si>
    <t>8270066SP</t>
  </si>
  <si>
    <t xml:space="preserve">Набір для внутрішньовенного введення Infusomat® Space Line, 250/145 см, тип «Трансфузія» з фільтром </t>
  </si>
  <si>
    <t>8270066SP-26</t>
  </si>
  <si>
    <t>Набір для внутрішньовенного введення Infusomat® Space Line, 250/145 см, тип «Трансфузія» з фільтром</t>
  </si>
  <si>
    <t>8700036SP</t>
  </si>
  <si>
    <t>Набір для внутрішньовенного введення Infusomat® Space Line, 250/145 см, Cтандарт</t>
  </si>
  <si>
    <t>8270350SP</t>
  </si>
  <si>
    <t>Набір для внутрішньовенного введення Infusomat® Space Line, тип "Стандарт", 300 см</t>
  </si>
  <si>
    <t>8700095SP</t>
  </si>
  <si>
    <t>Набір для внутрішньовенного введення Infusomat®Space Line,250/150см,тип«Нейтрапур»з фільтром 0,2 мкм</t>
  </si>
  <si>
    <t>8250731SP</t>
  </si>
  <si>
    <t>Набір для внутрішньовенного введення Infusomat® Space Line, тип «Неутрапур», 250 см</t>
  </si>
  <si>
    <t>Набір для внутрішньовенного введення Infusomat® plus Line 300/200 для Трансфузії 200 мкм/µm, ПВХ</t>
  </si>
  <si>
    <t>8700087SP</t>
  </si>
  <si>
    <t>Набір для внутрішньовенного введення Infusomat® Space Line з ін'єкційним портом, 270 см</t>
  </si>
  <si>
    <t>8701149SP</t>
  </si>
  <si>
    <t>Набір для внутрішньове,нного введення Infusomat® Space Line Safe Set, тип "Неутрапур", 250 см</t>
  </si>
  <si>
    <t>8700127SP</t>
  </si>
  <si>
    <t>Набір для внутрішньовенного введення Infusomat® Space Line, 250/145 см, світлозахисна (помаранчевий)</t>
  </si>
  <si>
    <t>8700128SP</t>
  </si>
  <si>
    <t>Набір для внутрішньовенного введення Infusomat® Space Line Safe Set, 250/145 см, світлозахисна  (пом</t>
  </si>
  <si>
    <t>Набір для внутрішньовенного введення Infusomat® plus Line Safe Set ПВХ 240 /150 см</t>
  </si>
  <si>
    <t xml:space="preserve">Набір для внутрішньовенного введення Infusomat® plus Line  Safe Set ПВХ 300 /200 см </t>
  </si>
  <si>
    <t>Набір для внутрішньовенного введення Infusomat® plus Line  Safe Set PUR 240 /150 см</t>
  </si>
  <si>
    <t>Набір для внутрішньовенного введення Infusomat® plus Line  Safe Set ПВХ 300 /200 см з Y-портом</t>
  </si>
  <si>
    <t>Набір для внутрішньовенного введення Infusomat® plus Line ПВХ Стандарт 240 /150 см</t>
  </si>
  <si>
    <t>Набір для внутрішньовенного введення Infusomat® plus Line PUR 240 /150 см</t>
  </si>
  <si>
    <t>Набір для внутрішньовенного введення Infusomat® plus Line ПВХ 300 /200 см з безголковим портом</t>
  </si>
  <si>
    <t>Набір для внутрішньовенного введення Infusomat® plus Line  Safe Set світлозахисний PUR 240 /150 см</t>
  </si>
  <si>
    <t>Набір для внутрішньовенного введення Infusomat® plus Line  Safe Set PUR 240 /150 см фільтр 0,2 мкм</t>
  </si>
  <si>
    <t>Набір для внутрішньовенного введення Infusomat® plus Line  Safe Set  PUR 300 /200 см з безголковим п</t>
  </si>
  <si>
    <t>Набір для ентерального харчування Infusomat® plus Line ENFit ПВХ 260 /200 см з мішком 1000 мл.</t>
  </si>
  <si>
    <t>Набір для ентерального харчування Infusomat® plus Line 330/220 см з універсальним адаптером PUR</t>
  </si>
  <si>
    <t>Hospital Care / Васкулярні системи</t>
  </si>
  <si>
    <t>Порт-системи</t>
  </si>
  <si>
    <t>Порт-система, що імплантується Celsite® ST304-20 (Spinal)</t>
  </si>
  <si>
    <t>Порт-система, що імплантується Celsite® AP16F</t>
  </si>
  <si>
    <t>Порт-система, що імплантується Celsite® Babyport®</t>
  </si>
  <si>
    <t>Порт-система, що імплантується Celsite® DRAINAPORT™ T203J-1</t>
  </si>
  <si>
    <t>Порт-система, що імплантується Celsite® ST301</t>
  </si>
  <si>
    <t>Порт-система, що імплантується Celsite® ST305C</t>
  </si>
  <si>
    <t>Порт-система, що імплантується Celsite® ST305</t>
  </si>
  <si>
    <t>Порт-система, що імплантується Celsite® ST201ECG</t>
  </si>
  <si>
    <t>Порт-система, що імплантується Celsite® ST205F ECG</t>
  </si>
  <si>
    <t>Голки з крильцями Surecan</t>
  </si>
  <si>
    <t>Голка для порт-систем, що імплантуються з крильцями Surecan® 19G 15 мм (№15)</t>
  </si>
  <si>
    <t>Голка для порт-систем, що імплантуються з крильцями Surecan® 19G 20 мм (№15)</t>
  </si>
  <si>
    <t>Голка для порт-систем, що імплантуються з крильцями Surecan® 19G 25 мм (№15)</t>
  </si>
  <si>
    <t>Голка для порт-систем, що імплантуються з крильцями Surecan® 20G 15 мм (№15)</t>
  </si>
  <si>
    <t>Голка для порт-систем, що імплантуються з крильцями Surecan® 20G 20 мм (№15)</t>
  </si>
  <si>
    <t>Голка для порт-систем, що імплантуються з крильцями Surecan® 20G 25 мм (№15)</t>
  </si>
  <si>
    <t>Голка для порт-систем, що імплантуються з крильцями Surecan® 22G 15 мм (№15)</t>
  </si>
  <si>
    <t>Голка для порт-систем, що імплантуються з крильцями Surecan® 22G 20 мм (№15)</t>
  </si>
  <si>
    <t>Голка для порт-систем, що імплантуються з крильцями Surecan® 22G 25 мм (№15)</t>
  </si>
  <si>
    <t>Голки Surecan Safety</t>
  </si>
  <si>
    <t>Голка для порт-систем, що імплантуються Surecan® Safety II 20G 15 мм (№20)</t>
  </si>
  <si>
    <t>Голка для порт-систем, що імплантуються Surecan® Safety II 20G 20 мм (№20)</t>
  </si>
  <si>
    <t>Голка для порт-систем, що імплантуються Surecan® Safety II 20G 25 мм (№20)</t>
  </si>
  <si>
    <t>Hospital Care / Гемодинаміка</t>
  </si>
  <si>
    <t>Катетери Сван-Ганса</t>
  </si>
  <si>
    <t>Балонний флотаційний катетер Corodyn P1 5F 110см</t>
  </si>
  <si>
    <t>Балонний флотаційний катетер Corodyn P1 6F 110см</t>
  </si>
  <si>
    <t>Балонний флотаційний катетер Corodyn P1 7F 110см</t>
  </si>
  <si>
    <t>Балонний флотаційний катетер Corodyn TD 7F touch-free 110см 4-просвітний</t>
  </si>
  <si>
    <t>Балонний флотаційний катетер Corodyn TD 6F 110см</t>
  </si>
  <si>
    <t>Балонний флотаційний катетер Corodyn TD 7F 110см</t>
  </si>
  <si>
    <t>Інтродюсер Intradyn® базовий набір 6F</t>
  </si>
  <si>
    <t>Інтродюсер Intradyn® базовий набір 7F</t>
  </si>
  <si>
    <t>Інтродюсер Intradyn® базовий набір 8F</t>
  </si>
  <si>
    <t>Інвазивний моніторинг</t>
  </si>
  <si>
    <t>Набір вимірювання артеріального тиску Combitrans</t>
  </si>
  <si>
    <t>Набір вимірювання венозний тиску Combitrans</t>
  </si>
  <si>
    <t>Набір вимірювання артеріального тиску Combitrans Exadyn</t>
  </si>
  <si>
    <t>Набір вимірювання артеріального тиску Combitrans 2-FOLD</t>
  </si>
  <si>
    <t>Набір вимірювання артеріального тиску Combitrans триходовий</t>
  </si>
  <si>
    <t>Набір для катетеризації артерії Arteriofix V 18G/160мм</t>
  </si>
  <si>
    <t>Набір для катетеризації артерії Arteriofix V 20G/160мм</t>
  </si>
  <si>
    <t>Набір для катетеризації артерії Arteriofix V 20G/80мм</t>
  </si>
  <si>
    <t>Набір для катетеризації артерії Arteriofix V 22G/80мм</t>
  </si>
  <si>
    <t>Aesculap / Судинні протези</t>
  </si>
  <si>
    <t>В'язанні судинні протези – Біфуркаційни</t>
  </si>
  <si>
    <t>В'язаний судинний протез Uni-Graft® K DV – Біфуркаційний 40см 12x6 мм</t>
  </si>
  <si>
    <t>В'язаний судинний протез Uni-Graft® K DV – Біфуркаційний 40см 12x7 мм</t>
  </si>
  <si>
    <t>В'язаний судинний протез Uni-Graft® K DV – Біфуркаційний 40см 14x7 мм</t>
  </si>
  <si>
    <t>В'язаний судинний протез Uni-Graft® K DV – Біфуркаційний 40см 14x8 мм</t>
  </si>
  <si>
    <t>В'язаний судинний протез Uni-Graft® K DV – Біфуркаційний 40см 16x8 мм</t>
  </si>
  <si>
    <t>В'язаний судинний протез Uni-Graft® K DV – Біфуркаційний 40см 16x9 мм</t>
  </si>
  <si>
    <t>В'язаний судинний протез Uni-Graft® K DV – Біфуркаційний 40см 18x9 мм</t>
  </si>
  <si>
    <t>В'язаний судинний протез Uni-Graft® K DV – Біфуркаційний 40см 18x10 мм</t>
  </si>
  <si>
    <t>В'язаний судинний протез Uni-Graft® K DV – Біфуркаційний 40см 20x10 мм</t>
  </si>
  <si>
    <t>В'язаний судинний протез Uni-Graft® K DV – Біфуркаційний 40см 20x11 мм</t>
  </si>
  <si>
    <t>В'язаний судинний протез Uni-Graft® K DV – Біфуркаційний 40см 22x11 мм</t>
  </si>
  <si>
    <t>В'язаний судинний протез Uni-Graft® K DV – Біфуркаційний 40см 24x12 мм</t>
  </si>
  <si>
    <t>В'язанні судинні протези – ПРЯМІ</t>
  </si>
  <si>
    <t>В'язаний судинний протез Uni-Graft® K DV – Прямий 15см 6 мм</t>
  </si>
  <si>
    <t>В'язаний судинний протез Uni-Graft® K DV – Прямий 15см 7 мм</t>
  </si>
  <si>
    <t>В'язаний судинний протез Uni-Graft® K DV – Прямий 15см 8 мм</t>
  </si>
  <si>
    <t>В'язаний судинний протез Uni-Graft® K DV – Прямий 15см 10 мм</t>
  </si>
  <si>
    <t>В'язаний судинний протез Uni-Graft® K DV – Прямий 15см 12 мм</t>
  </si>
  <si>
    <t>В'язаний судинний протез Uni-Graft® K DV – Прямий 15см 14 мм</t>
  </si>
  <si>
    <t>В'язаний судинний протез Uni-Graft® K DV – Прямий 15см 16 мм</t>
  </si>
  <si>
    <t>В'язаний судинний протез Uni-Graft® K DV – Прямий 15см 18 мм</t>
  </si>
  <si>
    <t>В'язаний судинний протез Uni-Graft® K DV – Прямий 15см 20 мм</t>
  </si>
  <si>
    <t>В'язаний судинний протез Uni-Graft® K DV – Прямий 15см 22 мм</t>
  </si>
  <si>
    <t>В'язаний судинний протез Uni-Graft® K DV – Прямий 15см 24 мм</t>
  </si>
  <si>
    <t>В'язаний судинний протез Uni-Graft® K DV – Прямий 15см 26 мм</t>
  </si>
  <si>
    <t>В'язаний судинний протез Uni-Graft® K DV – Прямий 15см 28 мм</t>
  </si>
  <si>
    <t>В'язаний судинний протез Uni-Graft® K DV – Прямий 15см 30 мм</t>
  </si>
  <si>
    <t>В'язаний судинний протез Uni-Graft® K DV – Прямий 15см 32 мм</t>
  </si>
  <si>
    <t>В'язаний судинний протез Uni-Graft® K DV – Прямий 15см 34 мм</t>
  </si>
  <si>
    <t>В'язаний судинний протез Uni-Graft® K DV – Прямий 15см 36 мм</t>
  </si>
  <si>
    <t>В'язаний судинний протез Uni-Graft® K DV – Прямий 15см 38 мм</t>
  </si>
  <si>
    <t>В'язаний судинний протез Uni-Graft® K DV – Прямий 30см 6 мм</t>
  </si>
  <si>
    <t>В'язаний судинний протез Uni-Graft® K DV – Прямий 30см 7 мм</t>
  </si>
  <si>
    <t>В'язаний судинний протез Uni-Graft® K DV – Прямий 30см 8 мм</t>
  </si>
  <si>
    <t>В'язаний судинний протез Uni-Graft® K DV – Прямий 30см 10 мм</t>
  </si>
  <si>
    <t>В'язаний судинний протез Uni-Graft® K DV – Прямий 30см 12 мм</t>
  </si>
  <si>
    <t>В'язаний судинний протез Uni-Graft® K DV – Прямий 30см 14 мм</t>
  </si>
  <si>
    <t>В'язаний судинний протез Uni-Graft® K DV – Прямий 30см 16 мм</t>
  </si>
  <si>
    <t>В'язаний судинний протез Uni-Graft® K DV – Прямий 30см 18 мм</t>
  </si>
  <si>
    <t>В'язаний судинний протез Uni-Graft® K DV – Прямий 30см 20 мм</t>
  </si>
  <si>
    <t>В'язаний судинний протез Uni-Graft® K DV – Прямий 30см 22 мм</t>
  </si>
  <si>
    <t>В'язаний судинний протез Uni-Graft® K DV – Прямий 30см 24 мм</t>
  </si>
  <si>
    <t>В'язаний судинний протез Uni-Graft® K DV – Прямий 30см 26 мм</t>
  </si>
  <si>
    <t>В'язаний судинний протез Uni-Graft® K DV – Прямий 30см 28 мм</t>
  </si>
  <si>
    <t>В'язаний судинний протез Uni-Graft® K DV – Прямий 30см 30 мм</t>
  </si>
  <si>
    <t>В'язаний судинний протез Uni-Graft® K DV – Прямий 30см 32 мм</t>
  </si>
  <si>
    <t>В'язаний судинний протез Uni-Graft® K DV – Прямий 30см 34 мм</t>
  </si>
  <si>
    <t>В'язаний судинний протез Uni-Graft® K DV – Прямий 30см 36 мм</t>
  </si>
  <si>
    <t>В'язаний судинний протез Uni-Graft® K DV – Прямий 30см 38 мм</t>
  </si>
  <si>
    <t>В'язаний судинний протез Uni-Graft® K DV – Прямий 40см 6 мм</t>
  </si>
  <si>
    <t>В'язаний судинний протез Uni-Graft® K DV – Прямий 40см 7 мм</t>
  </si>
  <si>
    <t>В'язаний судинний протез Uni-Graft® K DV – Прямий 40см 8 мм</t>
  </si>
  <si>
    <t>В'язаний судинний протез Uni-Graft® K DV – Прямий 60см 6 мм</t>
  </si>
  <si>
    <t>В'язаний судинний протез Uni-Graft® K DV – Прямий 60см 7 мм</t>
  </si>
  <si>
    <t>В'язаний судинний протез Uni-Graft® K DV – Прямий 60см 8 мм</t>
  </si>
  <si>
    <t>В'язаний судинний протез Uni-Graft® K DV – Прямий 70см 6 мм</t>
  </si>
  <si>
    <t>В'язаний судинний протез Uni-Graft® K DV – Прямий 70см 7 мм</t>
  </si>
  <si>
    <t>В'язаний судинний протез Uni-Graft® K DV – Прямий 70см 8 мм</t>
  </si>
  <si>
    <t>В'язаний судинний протез Uni-Graft® K DV – Прямий 100см 6 мм</t>
  </si>
  <si>
    <t>В'язаний судинний протез Uni-Graft® K DV – Прямий 100см 8 мм</t>
  </si>
  <si>
    <t>В'язаний судинний протез Uni-Graft® K DV – Прямий 100см 10 мм</t>
  </si>
  <si>
    <t>В'язаний судинний протез Uni-Graft® K DV – Ахіло-Біфеморальний 100/60см 8мм правий</t>
  </si>
  <si>
    <t>В'язаний судинний протез Uni-Graft® K DV – Ахіло-Біфеморальний 100/60см 8мм лівий</t>
  </si>
  <si>
    <t>Ткаанні судинні протези</t>
  </si>
  <si>
    <t>Тканий судинний протез Uni-Graft® W – Прямий 15см 24 мм</t>
  </si>
  <si>
    <t>Тканий судинний протез Uni-Graft® W – Прямий 15см 26 мм</t>
  </si>
  <si>
    <t>Тканий судинний протез Uni-Graft® W – Прямий 15см 28 мм</t>
  </si>
  <si>
    <t>Тканий судинний протез Uni-Graft® W – Прямий 15см 30 мм</t>
  </si>
  <si>
    <t>Тканий судинний протез Uni-Graft® W – Прямий 15см 32 мм</t>
  </si>
  <si>
    <t>Тканий судинний протез Uni-Graft® W – Прямий 15см 34 мм</t>
  </si>
  <si>
    <t>Тканий судинний протез Uni-Graft® W – Прямий 15см 36 мм</t>
  </si>
  <si>
    <t>Тканий судинний протез Uni-Graft® W – Прямий 15см 38 мм</t>
  </si>
  <si>
    <t>Тканий судинний протез Uni-Graft® W – Прямий 30см 24 мм</t>
  </si>
  <si>
    <t>Тканий судинний протез Uni-Graft® W – Прямий 30см 26 мм</t>
  </si>
  <si>
    <t>Тканий судинний протез Uni-Graft® W – Прямий 30см 28 мм</t>
  </si>
  <si>
    <t>Тканий судинний протез Uni-Graft® W – Прямий 30см 30 мм</t>
  </si>
  <si>
    <t>Тканий судинний протез Uni-Graft® W – Прямий 30см 32 мм</t>
  </si>
  <si>
    <t>Тканий судинний протез Uni-Graft® W – Прямий 30см 34 мм</t>
  </si>
  <si>
    <t>Тканий судинний протез Uni-Graft® W – Прямий 30см 36 мм</t>
  </si>
  <si>
    <t>Тканий судинний протез Uni-Graft® W – Прямий 30см 38 мм</t>
  </si>
  <si>
    <t>Тканий судинний протез Uni-Graft® W – Аортальна арка 90° 26 мм</t>
  </si>
  <si>
    <t>Тканий судинний протез Uni-Graft® W – Аортальна арка 90° 28 мм</t>
  </si>
  <si>
    <t>Тканий судинний протез Uni-Graft® W – Аортальна арка 90° 30 мм</t>
  </si>
  <si>
    <t>Тканий судинний протез Uni-Graft® W – Аортальна арка 90° 32 мм</t>
  </si>
  <si>
    <t>Хірургічні інструменти Aesculap</t>
  </si>
  <si>
    <t>Хірургічні голки Aesculap</t>
  </si>
  <si>
    <t>Повний перелік хірургічних голок надається за вимогою замовника
Нижче наведені ціни на деякі позиції товару:</t>
  </si>
  <si>
    <t xml:space="preserve">                                    Назва</t>
  </si>
  <si>
    <t>BL170N</t>
  </si>
  <si>
    <t>ШОВНА ГОЛКА №10 КОЛЮЧА 38 mm, Ø 0,90 mm</t>
  </si>
  <si>
    <t>BL171N</t>
  </si>
  <si>
    <t>ШОВНА ГОЛКА №11 КОЛЮЧА 34 mm, Ø 0,80 mm</t>
  </si>
  <si>
    <t>BL172N</t>
  </si>
  <si>
    <t>ШОВНА ГОЛКА №12 КОЛЮЧА 30 mm, Ø 0,70 mm</t>
  </si>
  <si>
    <t>BL070N</t>
  </si>
  <si>
    <t>ШОВНА ГОЛКА №B10 КОЛЮЧА 38 mm, Ø 0,90 mm</t>
  </si>
  <si>
    <t>BL110N</t>
  </si>
  <si>
    <t>ШОВНА ГОЛКА №B10 РІЖУЧА 38 mm, Ø 0,90 mm</t>
  </si>
  <si>
    <t>BL071N</t>
  </si>
  <si>
    <t>ШОВНА ГОЛКА №B11 КОЛЮЧА 34 mm, Ø 0,80 mm</t>
  </si>
  <si>
    <t>BL111N</t>
  </si>
  <si>
    <t>ШОВНА ГОЛКА №B11 РІЖУЧА 34 mm, Ø 0,80 mm</t>
  </si>
  <si>
    <t>BL072N</t>
  </si>
  <si>
    <t>ШОВНА ГОЛКА №B12 КОЛЮЧА 30 mm, Ø 0,70 mm</t>
  </si>
  <si>
    <t>BL112N</t>
  </si>
  <si>
    <t>ШОВНА ГОЛКА №B12 РІЖУЧА 30 mm, Ø 0,70 mm</t>
  </si>
  <si>
    <t>BL067N</t>
  </si>
  <si>
    <t>ШОВНА ГОЛКА №B7 КОЛЮЧА 50 mm, Ø 1,10 mm</t>
  </si>
  <si>
    <t>BL107N</t>
  </si>
  <si>
    <t>ШОВНА ГОЛКА №B7 РІЖУЧА 50 mm, Ø 1,10 mm</t>
  </si>
  <si>
    <t>BL068N</t>
  </si>
  <si>
    <t>ШОВНА ГОЛКА №B8 КОЛЮЧА 46 mm, Ø 1 mm</t>
  </si>
  <si>
    <t>BL108N</t>
  </si>
  <si>
    <t>ШОВНА ГОЛКА №B8 РІЖУЧА 46 mm, Ø 1 mm</t>
  </si>
  <si>
    <t>BL069N</t>
  </si>
  <si>
    <t>ШОВНА ГОЛКА №B9 КОЛЮЧА 42 mm, Ø 1 mm</t>
  </si>
  <si>
    <t>BL109N</t>
  </si>
  <si>
    <t>ШОВНА ГОЛКА №B9 РІЖУЧА 42 mm, Ø 1 mm</t>
  </si>
  <si>
    <t>BL211N</t>
  </si>
  <si>
    <t>ШОВНА ГОЛКА №G11 РІЖУЧА 34 mm, Ø 0,80 mm</t>
  </si>
  <si>
    <t>BL212N</t>
  </si>
  <si>
    <t>ШОВНА ГОЛКА №G12 РІЖУЧА 30 mm, Ø 0,70 mm</t>
  </si>
  <si>
    <t>BL167N</t>
  </si>
  <si>
    <t>ШОВНА ГОЛКА №G7 КОЛЮЧА 50 mm, Ø 1,10 mm</t>
  </si>
  <si>
    <t>BL207N</t>
  </si>
  <si>
    <t>ШОВНА ГОЛКА №G7 РІЖУЧА 50 mm, Ø 1,10 mm</t>
  </si>
  <si>
    <t>BL168N</t>
  </si>
  <si>
    <t>ШОВНА ГОЛКА №G8 КОЛЮЧА 46 mm, Ø 1 mm</t>
  </si>
  <si>
    <t>BL208N</t>
  </si>
  <si>
    <t>ШОВНА ГОЛКА №G8 РІЖУЧА 46 mm, Ø 1 mm</t>
  </si>
  <si>
    <t>BL169N</t>
  </si>
  <si>
    <t>ШОВНА ГОЛКА №G9 КОЛЮЧА 42 mm, Ø 1 mm</t>
  </si>
  <si>
    <t>BL209N</t>
  </si>
  <si>
    <t>ШОВНА ГОЛКА №G9 РІЖУЧА 42 mm, Ø 1 mm</t>
  </si>
  <si>
    <t>Одноразові хірургічні інструменти</t>
  </si>
  <si>
    <t>BC110SU</t>
  </si>
  <si>
    <t>SUSI ДЕЛІКАТНІ НОЖИЦІ ПРЯМІ ГОСТРІ/ГОСТРІ</t>
  </si>
  <si>
    <t>BC324SU</t>
  </si>
  <si>
    <t>SUSI ХІРУРГІЧНІ НОЖИЦІ ГОСТРІ/ТУПІ ПРЯМІ</t>
  </si>
  <si>
    <t>BC606SU</t>
  </si>
  <si>
    <t>SUSI МЕТЦЕНБАУМ НОЖИЦІ ВИГНУТІ</t>
  </si>
  <si>
    <t>BC790SU</t>
  </si>
  <si>
    <t>SUSI ПУПОВИННІ НОЖИЦІ БЛАКИТНІ</t>
  </si>
  <si>
    <t>BC791SU</t>
  </si>
  <si>
    <t>SUSI ПУПОВИННІ НОЖИЦІ РОЖЕВІ</t>
  </si>
  <si>
    <t>BC861SU</t>
  </si>
  <si>
    <t>SUSI НОЖИЦІ ДЛЯ ПОВ’ЯЗОК</t>
  </si>
  <si>
    <t>BD047SU</t>
  </si>
  <si>
    <t>СУСІ ПІНЦЕТ АНАТОМІЧНИЙ</t>
  </si>
  <si>
    <t>BD222SU</t>
  </si>
  <si>
    <t>SUSI АДСОН ПІНЦЕТ АНАТОМІЧНИЙ</t>
  </si>
  <si>
    <t>BD239SU</t>
  </si>
  <si>
    <t>СУСІ КУШІНГ ПІНЦЕТ АНАТОМІЧНИЙ</t>
  </si>
  <si>
    <t>BD512SU</t>
  </si>
  <si>
    <t>ТРЕНД ЕНУКЛЕАТОР ХАРДІ ПРЯМИЙ РІЗАННЯ ВЛІВО</t>
  </si>
  <si>
    <t>BD557SU</t>
  </si>
  <si>
    <t>SUSI ПІНЦЕТ ХІРУРГІЧНИЙ ПРЯМИЙ</t>
  </si>
  <si>
    <t>BD671SU</t>
  </si>
  <si>
    <t>SUSI ВЕЙГ ХІРУРГІЧНИЙ ПІНЦЕТ 1X2 ЗУБ.</t>
  </si>
  <si>
    <t>BF046SU</t>
  </si>
  <si>
    <t>SUSI СПОНЖЕВИЙ ЗАТИСКАЧ З КРЕМАЛЬЄРОЮ ПРЯМИЙ</t>
  </si>
  <si>
    <t>BF047SU</t>
  </si>
  <si>
    <t>SUSI СПОНЖЕВИЙ ЗАТИСКАЧ З КРЕМАЛЬЄРОЮ ВИГНУТИЙ</t>
  </si>
  <si>
    <t>BF059SU</t>
  </si>
  <si>
    <t>SUSI МАЙЄР КОРЦАНГ ДЛЯ ТАМПОНІВ З КРЕМАЛЬЄРОЮ ВИГНУТИЙ</t>
  </si>
  <si>
    <t>BH110SU</t>
  </si>
  <si>
    <t>SUSI ХЕЛСТЕД МОСКІТО ЗАТИСКАЧ ПРЯМИЙ</t>
  </si>
  <si>
    <t>BH111SU</t>
  </si>
  <si>
    <t>SUSI ХЕЛСТЕД МОСКІТО ЗАТИСКАЧ ВИГНУТИЙ</t>
  </si>
  <si>
    <t>BH196SU</t>
  </si>
  <si>
    <t>SUSI БІРКЕТТ АРТЕРІАЛЬНИЙ ЗАТИСКАЧ ПРЯМИЙ</t>
  </si>
  <si>
    <t>BH197SU</t>
  </si>
  <si>
    <t>SUSI БІРКЕТТ АРТЕРІАЛЬНИЙ ЗАТИСКАЧ ВИГНУТИЙ</t>
  </si>
  <si>
    <t>BH424SU</t>
  </si>
  <si>
    <t>SUSI ПЕН АРТЕРІАЛЬНИЙ ЗАТИСКАЧ ПРЯМИЙ</t>
  </si>
  <si>
    <t>BM226SU</t>
  </si>
  <si>
    <t>SUSI КРІЛЬ-ВУД ГОЛКОТРИМАЧ</t>
  </si>
  <si>
    <t>BM235SU</t>
  </si>
  <si>
    <t>SUSI МАЙО-ГЕГАР ГОЛКОТРИМАЧ</t>
  </si>
  <si>
    <t>BT028SU</t>
  </si>
  <si>
    <t>SUSI РОКС РЕТРАКТОР</t>
  </si>
  <si>
    <t>BV067SU</t>
  </si>
  <si>
    <t>СУСІ ВАЙТЛЕЙНЕР РЕТРАКТОР 3X4 ЗУБ. НАПІВГОСТРИЙ</t>
  </si>
  <si>
    <t>FK850SU</t>
  </si>
  <si>
    <t>SUSI КЮРЕТА ГОСТРА ДВОКОНЕЧНА</t>
  </si>
  <si>
    <t>Засоби догляду за стомою</t>
  </si>
  <si>
    <t>Назва товару</t>
  </si>
  <si>
    <t>Однокомпонентні калоприймачі</t>
  </si>
  <si>
    <t>54410A</t>
  </si>
  <si>
    <t>Калопр. PROXIMA® + однок.відкр.міш., з фільтр., непроз. беж, об’єм м.480 мл, отв.для вир. 10-70мм</t>
  </si>
  <si>
    <t>54510A</t>
  </si>
  <si>
    <t>Калопр. PROXIMA® + однок.відкр.міш., з фільтр., проз., об’єм м.480 мл, отв.для вир. 10-70мм</t>
  </si>
  <si>
    <t>56410A</t>
  </si>
  <si>
    <t>Калопр. PROXIMA® Border однок.відкр.міш.,без фільтр., непроз., об’єм м.680 мл, отв.для вир. 10-70мм</t>
  </si>
  <si>
    <t>56510A</t>
  </si>
  <si>
    <t>Калопр. PROXIMA® Border однок.відкр.міш., без фільтр., проз., об’єм м.680 мл, отв.для виріз. 10-70мм</t>
  </si>
  <si>
    <t>Двокомпонентні калоприймачі</t>
  </si>
  <si>
    <t>Пластини</t>
  </si>
  <si>
    <t>73040A</t>
  </si>
  <si>
    <t>Калоприймач Proxima2 двокомпонентний пластина базова 40 мм</t>
  </si>
  <si>
    <t>73050A</t>
  </si>
  <si>
    <t>Калоприймач Proxima2 двокомпонентний пластина базова 50 мм</t>
  </si>
  <si>
    <t>73060A</t>
  </si>
  <si>
    <t>Калоприймач Proxima2 двокомпонентний пластина базова 60 мм</t>
  </si>
  <si>
    <t>73080A</t>
  </si>
  <si>
    <t>Калоприймач Proxima2 двокомпонентний пластина базова 80 мм</t>
  </si>
  <si>
    <t>77050A</t>
  </si>
  <si>
    <t>Калоприймач Proxima2 двокомпонентний, пластина конвексна базова Ø50 мм (№5)</t>
  </si>
  <si>
    <t>77060A</t>
  </si>
  <si>
    <t>Калоприймач Proxima2 двокомпонентний, пластина конвексна базова Ø60 мм (№5)</t>
  </si>
  <si>
    <t>77080A</t>
  </si>
  <si>
    <t>Калоприймач Proxima2 двокомпонентний, пластина конвексна базова Ø80 мм (№5)</t>
  </si>
  <si>
    <t>Мішки</t>
  </si>
  <si>
    <t>73340A</t>
  </si>
  <si>
    <t>Калоприймач Proxima2 двокомпонентний відкритий  мішок непрозорий 40 мм</t>
  </si>
  <si>
    <t>73350A</t>
  </si>
  <si>
    <t>Калоприймач Proxima2 двокомпонентний відкритий  мішок непрозорий 50 мм</t>
  </si>
  <si>
    <t>73360A</t>
  </si>
  <si>
    <t>Калоприймач Proxima2 двокомпонентний відкритий  мішок непрозорий 60 мм</t>
  </si>
  <si>
    <t>73480A</t>
  </si>
  <si>
    <t>Калоприймач Proxima2 двокомпонентний відкритий  мішок прозорий 80 мм</t>
  </si>
  <si>
    <t>74340A</t>
  </si>
  <si>
    <t>Калоприймач Proxima2+ двокомпонентний відкритий  мішок з фільтром непрозорий 40 мм</t>
  </si>
  <si>
    <t>74350A</t>
  </si>
  <si>
    <t>Калоприймач Proxima2+ двокомпонентний відкритий  мішок з фільтром непрозорий 50 мм</t>
  </si>
  <si>
    <t>74360A</t>
  </si>
  <si>
    <t>Калоприймач Proxima2+ двокомпонентний відкритий  мішок з фільтром непрозорий 60 мм</t>
  </si>
  <si>
    <t>74480A</t>
  </si>
  <si>
    <t>Калоприймач Proxima2+ двокомпонентний відкритий  мішок з фільтром прозорий 80 мм</t>
  </si>
  <si>
    <t>Уростомні мішки</t>
  </si>
  <si>
    <t>73540A</t>
  </si>
  <si>
    <t xml:space="preserve">Сечоприймач Proxima2 уростомний двокомпонентний прозорий мішок 40 мм </t>
  </si>
  <si>
    <t>73550A</t>
  </si>
  <si>
    <t xml:space="preserve">Сечоприймач Proxima2 уростомний двокомпонентний прозорий мішок 50 мм </t>
  </si>
  <si>
    <t>Допоміжні засоби</t>
  </si>
  <si>
    <t>WIN5181210</t>
  </si>
  <si>
    <t>Askina® SilNet Plus/Аскіна СілНет Плюс 10 x 20 см(cm)</t>
  </si>
  <si>
    <t xml:space="preserve"> Засоби для профілактики внутрішньолікарняних інфекцій</t>
  </si>
  <si>
    <t xml:space="preserve">Засіб для хірургічної та гігієнічної обробки рук   
</t>
  </si>
  <si>
    <t>СОФТА-МАН 1000 мл</t>
  </si>
  <si>
    <t>Софта-Ман Виско-Раб/ Softa-Man® Visco-Rub 1л фл</t>
  </si>
  <si>
    <t>Софта-Ман Виско-Раб/ Softa-Man® Visco-Rub 5л каністра</t>
  </si>
  <si>
    <t>СОФТА-МАН ISO 1000 мл</t>
  </si>
  <si>
    <t>СОФТАСЕПТ N забарвлений/ SOFTASEPT N coloured 1л фл.</t>
  </si>
  <si>
    <t>СОФТАСЕПТ N забарвлений/ SOFTASEPT N coloured 5л каністра</t>
  </si>
  <si>
    <t>Браунодерм забарвлений 1000 мл</t>
  </si>
  <si>
    <t xml:space="preserve">Засоби для генеральних прибирань та дезінфекції         </t>
  </si>
  <si>
    <t>Гексакварт XL 1л фл.</t>
  </si>
  <si>
    <t xml:space="preserve">Засіб для швидкої дезінфекції невеликих за розмірами та важкодоступних проверхонь                                                                                                                                    </t>
  </si>
  <si>
    <t xml:space="preserve">Мелісептол Рапід 1000 мл </t>
  </si>
  <si>
    <t>МЕЛІСЕПТОЛ ФОАМ пур/ Meliseptol Foam pure, факон-спрей 750 мл</t>
  </si>
  <si>
    <t>Мелісептол Рапід, фл. з пульверизатором, 1000 мл</t>
  </si>
  <si>
    <t>МЕЛІСЕПТОЛ ФОАМ пур/ Meliseptol Foam pure, каністра 5л</t>
  </si>
  <si>
    <t xml:space="preserve">Засіб для дезінфекції хірургічних інструментів, ендоскопів     </t>
  </si>
  <si>
    <t>СТАБИМЕД ФРЕШ 1л фл.</t>
  </si>
  <si>
    <t>СТАБИМЕД ФРЕШ 5л каністра</t>
  </si>
  <si>
    <t xml:space="preserve">Засіб для деколонізації шкірних покровів      </t>
  </si>
  <si>
    <t>Пронтодерм, розчин 500 мл</t>
  </si>
  <si>
    <t>Пронтодерм піна 200 мл</t>
  </si>
  <si>
    <t xml:space="preserve">Пронтодерм, серветки </t>
  </si>
  <si>
    <t>Продукція по догляду за ранами</t>
  </si>
  <si>
    <t>Пронтосан, розчин для іригації ран 350 мл</t>
  </si>
  <si>
    <t>Пронтосан, гель для ран 30 мл</t>
  </si>
  <si>
    <t>Пронтосан, спрей для ран 75 мл</t>
  </si>
  <si>
    <t>Пронтосан Х, гель для ран 250 г</t>
  </si>
  <si>
    <t>Пронтосан Х, гель для ран 50 г</t>
  </si>
  <si>
    <t>Пронтосан, серветки для санації ран, уп. №3</t>
  </si>
  <si>
    <t>Пронтосан, розчин для іригації ран 40 мл, уп. №24</t>
  </si>
  <si>
    <t>Додаткове обладнання</t>
  </si>
  <si>
    <t>Дозатор ручний 2 мл для флакона 1000 мл</t>
  </si>
  <si>
    <t>Настінний дозатор, з металевою помпою</t>
  </si>
  <si>
    <t>Настінний дозатор 0,5 л, з пластиковою помпою</t>
  </si>
  <si>
    <t>Настінний дозатор 1 л, з пластиковою помпою, довжина важіля 100 мм</t>
  </si>
  <si>
    <t>Розпилювач для флакону 1000 мл</t>
  </si>
  <si>
    <t>Вимірювальна трубка-насос 20 мл</t>
  </si>
  <si>
    <t>Настінний дозатор, з пластиковою помпою</t>
  </si>
  <si>
    <t>Продукція для пацієнтів з цукровим діабетом</t>
  </si>
  <si>
    <t>931G08S-20</t>
  </si>
  <si>
    <t>Омнікан файн, голки для шприц-ручок 8 мм</t>
  </si>
  <si>
    <t>9161376V</t>
  </si>
  <si>
    <t>Шприц інсуліновий Omnifix 100 IU Duo 1 ml (Омніфікс 100 ОД Дуо 1 мл) 26G х ½ дюйма (0,45 мм х 12 мм)</t>
  </si>
  <si>
    <t>Кліпси лігатурні</t>
  </si>
  <si>
    <t>PL565T</t>
  </si>
  <si>
    <t>КЛІПСА ЛІГАТУРНА, РОЗМІР S, 30 КАРТРИДЖІВ ПО 6 КЛІПС</t>
  </si>
  <si>
    <t>PL567T</t>
  </si>
  <si>
    <t>КЛІПСА ЛІГАТУРНА, РОЗМІР M, 30 КАРТРИДЖІВ ПО 6 КЛІПС</t>
  </si>
  <si>
    <t>PL568T</t>
  </si>
  <si>
    <t>КЛІПСА ЛІГАТУРНА, РОЗМІР ML, 20 КАРТРИДЖІВ ПО 6 КЛІПС</t>
  </si>
  <si>
    <t>PL561T</t>
  </si>
  <si>
    <t>КЛІПСА ЛІГАТУРНА, РОЗМІР L, 20 КАРТРИДЖІВ ПО 6 КЛІПС</t>
  </si>
  <si>
    <t>PL450SU</t>
  </si>
  <si>
    <t>КЛІПСА ЛІГАТУРНА ПОДВІЙНА, РОЗМІР S, 15 КАРТРИДЖІВ ПО 6 КЛІПС</t>
  </si>
  <si>
    <t>PL452SU</t>
  </si>
  <si>
    <t>КЛІПСА ЛІГАТУРНА ПОДВІЙНА, РОЗМІР S. ВЕЛ. УП., 6 КАРТРИДЖІВ ПО 24 КЛІПСИ</t>
  </si>
  <si>
    <t>PL453SU</t>
  </si>
  <si>
    <t>КЛІПСА ЛІГАТУРНА ПОДВІЙНА, РОЗМІР SM, 15 КАРТРИДЖІВ ПО 6 КЛІПС</t>
  </si>
  <si>
    <t>PL459SU</t>
  </si>
  <si>
    <t>КЛІПСА ЛІГАТУРНА ПОДВІЙНА, РОЗМІР M, 15 КАРТРИДЖІВ ПО 6 КЛІПС</t>
  </si>
  <si>
    <t>PL462SU</t>
  </si>
  <si>
    <t>КЛІПСА ЛІГАТУРНА ПОДВІЙНА, РОЗМІР ML, 15 КАРТРИДЖІВ ПО 6 КЛІПС</t>
  </si>
  <si>
    <t>PL465SU</t>
  </si>
  <si>
    <t>DS ЛІГАТУРНА КЛІПСА ML З ЗАСТІБКОЮ (15 магаз.=90шт)</t>
  </si>
  <si>
    <t>PL468SU</t>
  </si>
  <si>
    <t>КЛІПСА ЛІГАТУРНА ПОДВІЙНА, РОЗМІР L, 12 КАРТРИДЖІВ ПО 6 КЛІПС</t>
  </si>
  <si>
    <t>PL471SU</t>
  </si>
  <si>
    <t>DS ЛІГАТУРНА КЛІПСА L З ЗАСТІБКОЮ (12 магаз.=72шт)</t>
  </si>
  <si>
    <t>PL569T</t>
  </si>
  <si>
    <t>КЛІПСА ЛІГАТУРНА ДЛЯ БАГАТОЗАРЯДНОГО АПЛІКАТОРУ КЛІПС, РОЗМІР ML, 12 КАРТРИДЖІВ ПО 8 КЛІПС</t>
  </si>
  <si>
    <t>PL572T</t>
  </si>
  <si>
    <t>КЛІПСА ЛІГАТУРНА ДЛЯ БАГАТОЗАРЯДНОГО АПЛІКАТОРУ КЛІПС, РОЗМІР SM, 12 КАРТРИДЖІВ ПО 12 КЛІПС</t>
  </si>
  <si>
    <t>Технологія біполярного лікування судин</t>
  </si>
  <si>
    <t>GN200</t>
  </si>
  <si>
    <t>LEKTRAFUSE БІПОЛЯРНИЙ ВЧ ГЕНЕРАТОР</t>
  </si>
  <si>
    <t>PL718SU</t>
  </si>
  <si>
    <t>КАЙМАН ІНСТРУМЕНТ БЕЗ АРТИКУЛЯЦІЇ 240MM</t>
  </si>
  <si>
    <t>PL721SU</t>
  </si>
  <si>
    <t>КАЙМАН ІНСТРУМЕНТ З АРТИКУЛЯЦІЄЮ 360MM</t>
  </si>
  <si>
    <t>PL722SU</t>
  </si>
  <si>
    <t>КАЙМАН ІНСТРУМЕНТ  БЕЗ АРТИКУЛЯЦІЇ 440MM</t>
  </si>
  <si>
    <t>PL750SU</t>
  </si>
  <si>
    <t>КАЙМАН МЕРИЛЕНД БЕЗ АРТИКУЛЯЦІЇ 360MM</t>
  </si>
  <si>
    <t>PL751SU</t>
  </si>
  <si>
    <t>КАЙМАН МЕРИЛЕНД З АРТИКУЛЯЦІЄЮ 360MM</t>
  </si>
  <si>
    <t>PL752SU</t>
  </si>
  <si>
    <t>КАЙМАН МЕРИЛЕНД БЕЗ АРТИКУЛЯЦІЇ 440MM</t>
  </si>
  <si>
    <t>PL753SU</t>
  </si>
  <si>
    <t>КАЙМАН МЕРИЛЕНД З АРТИКУЛЯЦІЄЮ 440MM</t>
  </si>
  <si>
    <t>PL754SU</t>
  </si>
  <si>
    <t>КАЙМАН МЕРИЛЕНД БЕЗ АРТИКУЛЯЦІЇ 125MM</t>
  </si>
  <si>
    <t>PL755SU</t>
  </si>
  <si>
    <t>КАЙМАН МЕРИЛЕНД БЕЗ АРТИКУЛЯЦІЇ 170MM</t>
  </si>
  <si>
    <t>PL770SU</t>
  </si>
  <si>
    <t>PL771SU</t>
  </si>
  <si>
    <t>PL772SU</t>
  </si>
  <si>
    <t>PL773SU</t>
  </si>
  <si>
    <t>PL774SU</t>
  </si>
  <si>
    <t>PL775SU</t>
  </si>
  <si>
    <t>PL738SU</t>
  </si>
  <si>
    <t>КАЙМАН ІНСТРУМЕНТ  БЕЗ АРТИКУЛЯЦІЇ 240MM</t>
  </si>
  <si>
    <t>PL739SU</t>
  </si>
  <si>
    <t>КАЙМАН ІНСТРУМЕНТ  З АРТИКУЛЯЦІЄЮ 240MM</t>
  </si>
  <si>
    <t>PL740SU</t>
  </si>
  <si>
    <t>КАЙМАН ІНСТРУМЕНТ БЕЗ АРТИКУЛЯЦІЇ  360MM</t>
  </si>
  <si>
    <t>PL741SU</t>
  </si>
  <si>
    <t>PL742SU</t>
  </si>
  <si>
    <t>PL743SU</t>
  </si>
  <si>
    <t>КАЙМАН ІНСТРУМЕНТ З АРТИКУЛЯЦІЄЮ  440MM</t>
  </si>
  <si>
    <t>Гемостатичні матеріали</t>
  </si>
  <si>
    <t>Гемостатичний матеріал, що розсмоктується LYOSTYPT 3 X 5 CM</t>
  </si>
  <si>
    <t>Гемостатичний матеріал, що розсмоктується LYOSTYPT 5 X 8 CM</t>
  </si>
  <si>
    <t>Гемостатичний матеріал, що розсмоктується LYOSTYPT 10 X 12 CM</t>
  </si>
  <si>
    <t>Гемостатичний матеріал, що розсмоктується LYOSTYPT 5 X 30 CM</t>
  </si>
  <si>
    <t>Зшиваючі апарати</t>
  </si>
  <si>
    <t>APS45</t>
  </si>
  <si>
    <t>Автоматичний апарат кисетного шва 45 мм</t>
  </si>
  <si>
    <t>APS65</t>
  </si>
  <si>
    <t>Автоматичний апарат кисетного шва 65 мм</t>
  </si>
  <si>
    <t>CSC21</t>
  </si>
  <si>
    <t>Циркулярний зшиваючий апарат вигнутий, 21 мм (помаранчевий)</t>
  </si>
  <si>
    <t>CSC21-A</t>
  </si>
  <si>
    <t>Циркулярний зшиваючий апарат вигнутий герметичний 21 мм (помаранчевий)</t>
  </si>
  <si>
    <t>CSC25</t>
  </si>
  <si>
    <t>Циркулярний зшиваючий апарат вигнутий, 25 мм (білий)</t>
  </si>
  <si>
    <t>CSC25-A</t>
  </si>
  <si>
    <t>Циркулярний зшиваючий апарат вигнутий герметичний 25 мм (білий)</t>
  </si>
  <si>
    <t>CSC29</t>
  </si>
  <si>
    <t>Циркулярний зшиваючий апарат вигнутий, 29 мм (синій)</t>
  </si>
  <si>
    <t>CSC29-A</t>
  </si>
  <si>
    <t>Циркулярний зшиваючий апарат вигнутий герметичний 29 мм (синій)</t>
  </si>
  <si>
    <t>CSC29-KOL</t>
  </si>
  <si>
    <t>Прямий циркулярний зшиваючий апарат 29 мм (синій)</t>
  </si>
  <si>
    <t>CSC33</t>
  </si>
  <si>
    <t>Циркулярний зшиваючий апарат вигнутий, 33 мм (зелений)</t>
  </si>
  <si>
    <t>CSC33-A</t>
  </si>
  <si>
    <t>Циркулярний зшиваючий апарат вигнутий герметичний 33 мм (зелений)</t>
  </si>
  <si>
    <t>CSC33-KOL</t>
  </si>
  <si>
    <t>Прямий циркулярний зшиваючий апарат 33 мм (зелений)</t>
  </si>
  <si>
    <t>ECSC21</t>
  </si>
  <si>
    <t>Ендоскопічний циркулярний зшиваючий апарат вигнутий герметичний 21 мм (помаранчевий)</t>
  </si>
  <si>
    <t>ECSC25</t>
  </si>
  <si>
    <t>Ендоскопічний циркулярний зшиваючий апарат вигнутий герметичний 25 мм (білий)</t>
  </si>
  <si>
    <t>ECSC29</t>
  </si>
  <si>
    <t>Ендоскопічний циркулярний зшиваючий апарат вигнутий герметичний 29 мм (синій)</t>
  </si>
  <si>
    <t>ECSC33</t>
  </si>
  <si>
    <t>Ендоскопічний циркулярний зшиваючий апарат вигнутий герметичний 33 мм (зелений)</t>
  </si>
  <si>
    <t>LC10038</t>
  </si>
  <si>
    <t>Лінійний зшиваючо-ріжучий апарат 100 мм, що перезаряджається, 3,8 мм (синій)</t>
  </si>
  <si>
    <t>LC10045</t>
  </si>
  <si>
    <t>Лінійний зшиваючо-ріжучий апарат 100 мм, що перезаряджається, 4,5 мм (зелений)</t>
  </si>
  <si>
    <t>LC6025</t>
  </si>
  <si>
    <t>Лінійний зшиваючо-ріжучий апарат 60 мм, що перезаряджається, 2,5 мм (білий)</t>
  </si>
  <si>
    <t>LC6038</t>
  </si>
  <si>
    <t>Лінійний зшиваючо-ріжучий апарат 60 мм, що перезаряджається, 3,8 мм (синій)</t>
  </si>
  <si>
    <t>LC6045</t>
  </si>
  <si>
    <t>Лінійний зшиваючо-ріжучий апарат 60 мм, що перезаряджається, 4,5 мм (зелений)</t>
  </si>
  <si>
    <t>LC8038</t>
  </si>
  <si>
    <t>Лінійний зшиваючо-ріжучий апарат 80 мм, що перезаряджається, 3,8 мм (синій)</t>
  </si>
  <si>
    <t>LC8042</t>
  </si>
  <si>
    <t>Лінійний зшиваючо-ріжучий апарат 80 мм, що перезаряджається, 4,2 мм (золотий)</t>
  </si>
  <si>
    <t>LC8045</t>
  </si>
  <si>
    <t>Лінійний зшиваючо-ріжучий апарат 80 мм, що перезаряджається, 4,5 мм (зелений)</t>
  </si>
  <si>
    <t>LCC10038</t>
  </si>
  <si>
    <t>Картридж лінійного зшиваючо-ріжучого апарату 100 мм, 3,8 мм (синій)</t>
  </si>
  <si>
    <t>LCC10045</t>
  </si>
  <si>
    <t>Картридж лінійного зшиваючо-ріжучого апарату 100 мм, 4,5 мм (зелений)</t>
  </si>
  <si>
    <t>LCC6025</t>
  </si>
  <si>
    <t>Картридж лінійного зшиваючо-ріжучого апарату 60 мм, 2,5 мм (білий)</t>
  </si>
  <si>
    <t>LCC6038</t>
  </si>
  <si>
    <t>Картридж лінійного зшиваючо-ріжучого апарату 60 мм, 3,8 мм (синій)</t>
  </si>
  <si>
    <t>LCC6045</t>
  </si>
  <si>
    <t>Картридж лінійного зшиваючо-ріжучого апарату 60 мм, 4,5 мм (зелений)</t>
  </si>
  <si>
    <t>LCC8038</t>
  </si>
  <si>
    <t>Картридж лінійного зшиваючо-ріжучого апарату 80 мм, 3,8 мм (синій)</t>
  </si>
  <si>
    <t>LCC8042</t>
  </si>
  <si>
    <t>Картридж лінійного зшиваючо-ріжучого апарату 80 мм, 4,2 мм (золотий)</t>
  </si>
  <si>
    <t>LCC8045</t>
  </si>
  <si>
    <t>Картридж лінійного зшиваючо-ріжучого апарату 80 мм, 4,5 мм (зелений)</t>
  </si>
  <si>
    <t>LS3035</t>
  </si>
  <si>
    <t>Лінійний степлер 30 мм, що перезаряджається, 3,5 мм (синій)</t>
  </si>
  <si>
    <t>LS3048</t>
  </si>
  <si>
    <t>Лінійний степлер 30 мм, що перезаряджається, 4,8 мм (зелений)</t>
  </si>
  <si>
    <t>LS30V3</t>
  </si>
  <si>
    <t>Лінійний степлер 30 мм, що перезаряджається, судинний (білий)</t>
  </si>
  <si>
    <t>LS6035</t>
  </si>
  <si>
    <t>Лінійний степлер 60 мм, що перезаряджається, 3,5 мм (синій)</t>
  </si>
  <si>
    <t>LS6048</t>
  </si>
  <si>
    <t>Лінійний степлер 60 мм, що перезаряджається, 4,8 мм (зелений)</t>
  </si>
  <si>
    <t>LS9035</t>
  </si>
  <si>
    <t>Лінійний степлер 90 мм, що перезаряджається, 3,5 мм (синій)</t>
  </si>
  <si>
    <t>LS9048</t>
  </si>
  <si>
    <t>Лінійний степлер 90 мм, що перезаряджається, 4,8 мм (зелений)</t>
  </si>
  <si>
    <t>LSC3035</t>
  </si>
  <si>
    <t>Картридж лінійного степлера 30 мм, 3,5 мм (синій)</t>
  </si>
  <si>
    <t>LSC3048</t>
  </si>
  <si>
    <t>Картридж лінійного степлера 30 мм, 4,8 мм (зелений)</t>
  </si>
  <si>
    <t>LSC30V3</t>
  </si>
  <si>
    <t>Картридж лінійного степлера 30 мм, судинний (білий)</t>
  </si>
  <si>
    <t>LSC6035</t>
  </si>
  <si>
    <t>Картридж лінійного степлера 60 мм, 3,5 мм (синій)</t>
  </si>
  <si>
    <t>LSC6048</t>
  </si>
  <si>
    <t>Картридж лінійного степлера 60 мм, 4,8 мм (зелений)</t>
  </si>
  <si>
    <t>LSC9035</t>
  </si>
  <si>
    <t>Картридж лінійного степлера 90 мм, 3,5 мм (синій)</t>
  </si>
  <si>
    <t>LSC9048</t>
  </si>
  <si>
    <t>Картридж лінійного степлера 90 мм, 4,8 мм (зелений)</t>
  </si>
  <si>
    <t>TST33-S180</t>
  </si>
  <si>
    <t>Гемороїдальний степлер 33 мм з дилятором, аноскопом, обтуратором, розширювачем</t>
  </si>
  <si>
    <t>TST36-S180</t>
  </si>
  <si>
    <t>Гемороїдальний степлер 36 мм з дилятатором, аноскопом, обтуратором</t>
  </si>
  <si>
    <t>CST21</t>
  </si>
  <si>
    <t>CST25</t>
  </si>
  <si>
    <t>CST29</t>
  </si>
  <si>
    <t>CST33</t>
  </si>
  <si>
    <t>KOL29</t>
  </si>
  <si>
    <t>Прямий циркулярний зшиваючий апарат 29 мм (синій), класичний</t>
  </si>
  <si>
    <t>KOL33</t>
  </si>
  <si>
    <t>Прямий циркулярний зшиваючий апарат 33 мм (зелений), класичний</t>
  </si>
  <si>
    <t>MEGA-DAO</t>
  </si>
  <si>
    <t>Набір для проктологічного обстеження (дилятор, аноскоп, обтуратор)</t>
  </si>
  <si>
    <t>MG-45G</t>
  </si>
  <si>
    <t>Змінна насадка ендо лінійного степлера 1-го покоління, 45 мм, зелений, без артикуляції, ø 15мм</t>
  </si>
  <si>
    <t>MG-45W</t>
  </si>
  <si>
    <t>Змінна насадка ендо лінійного степлера 1-го покоління, 45 мм, білий, без артикуляції, ø 12мм</t>
  </si>
  <si>
    <t>MG-60B</t>
  </si>
  <si>
    <t>Змінна насадка ендо лінійного степлера 1-го покоління, 60 мм, синій, без артикуляції, ø 12мм</t>
  </si>
  <si>
    <t>MG-60G</t>
  </si>
  <si>
    <t>Змінна насадка ендо лінійного степлера 1-го покоління, 60 мм, зелений, без артикуляції, ø 15мм</t>
  </si>
  <si>
    <t>MG-60W</t>
  </si>
  <si>
    <t>Змінна насадка ендо лінійного степлера 1-го покоління, 60 мм, білий, без артикуляції, ø 12мм</t>
  </si>
  <si>
    <t>SELC-GL</t>
  </si>
  <si>
    <t>Руків'я ендо лінійного степлера, довгий вал 260 мм, ø 12мм</t>
  </si>
  <si>
    <t>SELC-GM</t>
  </si>
  <si>
    <t>Руків'я ендо лінійного степлера, середній вал 160 мм, ø 12мм</t>
  </si>
  <si>
    <t>SELC-GS</t>
  </si>
  <si>
    <t>Руків'я ендо лінійного степлера, короткий вал 60 мм, ø 12мм</t>
  </si>
  <si>
    <t>SMG-30WR</t>
  </si>
  <si>
    <t>Змінна насадка ендо лінійного степлера, 30 мм, білий картридж, артикуляційна, ø 12мм</t>
  </si>
  <si>
    <t>SMG-60DR</t>
  </si>
  <si>
    <t>Змінна насадка ендо лінійного степлера, 60 мм, золотий картридж, артикуляційна, ø 12мм</t>
  </si>
  <si>
    <t>SMG-60GR</t>
  </si>
  <si>
    <t>Змінна насадка ендо лінійного степлера, 60 мм, зелений картридж, артикуляційна, ø 12мм</t>
  </si>
  <si>
    <t>SMG-60WR</t>
  </si>
  <si>
    <t>Змінна насадка ендо лінійного степлера, 60 мм, білий картридж, артикуляційна, ø 12мм</t>
  </si>
  <si>
    <t>SMG-60WRH</t>
  </si>
  <si>
    <t>Змінна насадка ендо лінійного степлера, вигнутий кінчик, 60 мм, білий картридж, артикуляційна, ø 12м</t>
  </si>
  <si>
    <t>SRG-30B</t>
  </si>
  <si>
    <t>Картридж ендо лінійного степлера, 30 мм, синій</t>
  </si>
  <si>
    <t>SRG-30D</t>
  </si>
  <si>
    <t>Картридж ендо лінійного степлера, 30 мм, золотий</t>
  </si>
  <si>
    <t>SRG-30G</t>
  </si>
  <si>
    <t>Картридж ендо лінійного степлера, 30 мм, зелений</t>
  </si>
  <si>
    <t>SRG-30M</t>
  </si>
  <si>
    <t>Картридж ендо лінійного степлера, 30 мм, сірий</t>
  </si>
  <si>
    <t>SRG-30W</t>
  </si>
  <si>
    <t>Картридж ендо лінійного степлера, 30 мм, білий</t>
  </si>
  <si>
    <t>SRG-45B</t>
  </si>
  <si>
    <t>Картридж ендо лінійного степлера, 45 мм, синій</t>
  </si>
  <si>
    <t>SRG-45D</t>
  </si>
  <si>
    <t>Картридж ендо лінійного степлера, 45 мм, золотий</t>
  </si>
  <si>
    <t>SRG-45G</t>
  </si>
  <si>
    <t>Картридж ендо лінійного степлера, 45 мм, зелений</t>
  </si>
  <si>
    <t>SRG-45M</t>
  </si>
  <si>
    <t>Картридж ендо лінійного степлера, 45 мм, сірий</t>
  </si>
  <si>
    <t>SRG-45W</t>
  </si>
  <si>
    <t>Картридж ендо лінійного степлера, 45 мм, білий</t>
  </si>
  <si>
    <t>SRG-60B</t>
  </si>
  <si>
    <t>Картридж ендо лінійного степлера, 60 мм, синій</t>
  </si>
  <si>
    <t>SRG-60D</t>
  </si>
  <si>
    <t>Картридж ендо лінійного степлера, 60 мм, золотий</t>
  </si>
  <si>
    <t>SRG-60G</t>
  </si>
  <si>
    <t>Картридж ендо лінійного степлера, 60 мм, зелений</t>
  </si>
  <si>
    <t>SRG-60M</t>
  </si>
  <si>
    <t>Картридж ендо лінійного степлера, 60 мм, сірий</t>
  </si>
  <si>
    <t>SRG-60W</t>
  </si>
  <si>
    <t>Картридж ендо лінійного степлера, 60 мм, білий</t>
  </si>
  <si>
    <t>Шовний матеріал</t>
  </si>
  <si>
    <t>Повний перелік шовного матеріалу надається за вимогою замовника
Нижче наведені ціни на деякі позиції товару:</t>
  </si>
  <si>
    <t>К-сть в упаковці</t>
  </si>
  <si>
    <t>Ціна, грн
(без ПДВ)</t>
  </si>
  <si>
    <t>Ціна, грн
(з ПДВ)</t>
  </si>
  <si>
    <t>Шкірний степлер одноразовий Manipler AZ</t>
  </si>
  <si>
    <t>ШКІРНИЙ АНТИСТЕПЛЕР ОДНОРАЗОВОГО ВИКОРИСТАННЯ</t>
  </si>
  <si>
    <t>Тканинний клей синій Histoakryl №10</t>
  </si>
  <si>
    <t>Кістковий віск Bone wax у пластині (№24)</t>
  </si>
  <si>
    <t>G0617795</t>
  </si>
  <si>
    <t>STEELEX, розмір USP  7 (9) довжина 45см, 4 ниток голка HRS48 пакування LPCE</t>
  </si>
  <si>
    <t>M0027723</t>
  </si>
  <si>
    <t>PREMICRON зелений/білий, розмір USP 2/0 довжина 75см, 8 ниток 2 голки HRC17 CV PF6 пакування MLP</t>
  </si>
  <si>
    <t>M0027792</t>
  </si>
  <si>
    <t>PREMICRON зелений/білий, розмір USP . 2/0 довжина 75см, 8 ниток 2 голки HRC26 CV PF6 пакування MLP</t>
  </si>
  <si>
    <t>G0120067</t>
  </si>
  <si>
    <t>PREMICRON зелений, розмір USP  5 (7) довжина 250см ARO пакування DDP</t>
  </si>
  <si>
    <t>C0026232</t>
  </si>
  <si>
    <t>PREMICRON зелений, розмір USP  3/0 (2) довжина 75см голка DS19(M) пакування DDP</t>
  </si>
  <si>
    <t>B0026082</t>
  </si>
  <si>
    <t>PREMICRON зелений, розмір USP  3 (6) довжина 75см голка HR48 (M) пакування DDP</t>
  </si>
  <si>
    <t>C0026313</t>
  </si>
  <si>
    <t>PREMICRON зелений, розмір USP  2/0(3) довжина 90см 2 голки HRC26 CV пакування DDP</t>
  </si>
  <si>
    <t>C2026306</t>
  </si>
  <si>
    <t>PREMICRON зелений, розмір USP  2/0(3) довжина 90см 2 голки HRC17 CV. пакування RCP</t>
  </si>
  <si>
    <t>C2026319</t>
  </si>
  <si>
    <t>PREMICRON зелений, розмір USP  2/0(3) довжина 75см 2 голки HRC26CVPF6. пакування RCP</t>
  </si>
  <si>
    <t>C3097088</t>
  </si>
  <si>
    <t>OPTILENE, розмір USP 7/0 (0,5) довжина 60см 2 колючі голки, 3/8 кола, довжина (мм) 8, файн-голка, CV</t>
  </si>
  <si>
    <t>C3090519</t>
  </si>
  <si>
    <t>OPTILENE, розмір USP 5/0 (1) довжина 75см голка DS19 пакування RCP</t>
  </si>
  <si>
    <t>C3090954</t>
  </si>
  <si>
    <t>OPTILENE, розмір USP 5/0 (1) довжина 75см 2 голки HR13 CV  пакування RCP</t>
  </si>
  <si>
    <t>C3090338</t>
  </si>
  <si>
    <t>OPTILENE, розмір USP 4/0 (1,5) довжина 90см 2 голки HR20 CV  пакування RCP</t>
  </si>
  <si>
    <t>C3090676</t>
  </si>
  <si>
    <t>OPTILENE, розмір USP 4/0 (1,5) довжина 45см голка DSMP19 (M)  пакування RCP</t>
  </si>
  <si>
    <t>C3090030</t>
  </si>
  <si>
    <t>OPTILENE, розмір USP 3/0 (2) довжина 75см голка HR22 CV пакування RCP</t>
  </si>
  <si>
    <t>C3090235</t>
  </si>
  <si>
    <t>OPTILENE, розмір USP 3/0 (2) довжина 75CM, голка DS24, пакування RCP</t>
  </si>
  <si>
    <t>C3090261</t>
  </si>
  <si>
    <t>OPTILENE, розмір USP 3/0 (2) довжина 45см голка HS21 (M)  пакування RCP</t>
  </si>
  <si>
    <t>C3090047</t>
  </si>
  <si>
    <t>OPTILENE, розмір USP 2/0 (3) довжина 75см голка HR30 (M)  пакування RCP</t>
  </si>
  <si>
    <t>C3090236</t>
  </si>
  <si>
    <t>OPTILENE, розмір USP 2/0 (3) довжина 75CM, голка DS24, пакування RCP</t>
  </si>
  <si>
    <t>C3090300</t>
  </si>
  <si>
    <t>OPTILENE, розмір USP 1 (4) довжиною 100см голка HR40S пакування RCP</t>
  </si>
  <si>
    <t>C3090106</t>
  </si>
  <si>
    <t>OPTILENE, розмір USP 0 (3,5) довжина 100см голка HR40SS (M)  пакування RCP</t>
  </si>
  <si>
    <t>C3097906</t>
  </si>
  <si>
    <t>OPTILENE, розмір USP 6/0 (0,7) довжина 75см 2 колючі голки, 3/8 кола, довжина (мм) 13 CV2, пакування</t>
  </si>
  <si>
    <t>C3097895</t>
  </si>
  <si>
    <t>OPTILENE, розмір USP 6/0 (0,7) довжина 60см 2 колючі голки, 3/8 кола, довжина (мм) 13 CV2, пакування</t>
  </si>
  <si>
    <t>C3090901</t>
  </si>
  <si>
    <t>OPTILENE, розмір USP  5/0 (1)  довжина 90см  2 голки HR17 CV  пакування RCP</t>
  </si>
  <si>
    <t>C3090907</t>
  </si>
  <si>
    <t>OPTILENE, розмір USP  4/0 (1,5)  довжина 90см 2 голки HR26 CV пакування RCP</t>
  </si>
  <si>
    <t>C3090908</t>
  </si>
  <si>
    <t>OPTILENE, розмір USP  3/0 (2)  довжина 90см  2 голки HR26 CV  пакування RCP</t>
  </si>
  <si>
    <t>C3090041</t>
  </si>
  <si>
    <t>OPTILENE, розмір USP  3/0 (2)  довжина 75см  голка HR26 CV  пакування RCP</t>
  </si>
  <si>
    <t>C3090909</t>
  </si>
  <si>
    <t>OPTILENE, розмір USP  2/0 (3)  довжина 90см  2 голки HR26 CV  пакування RCP</t>
  </si>
  <si>
    <t>C3090042</t>
  </si>
  <si>
    <t>OPTILENE, розмір USP  2/0 (3)  довжина 75см  голка HR26 CV  пакування RCP</t>
  </si>
  <si>
    <t>C0068012</t>
  </si>
  <si>
    <t>NOVOSYN фіолетовий, розмір USP  5/0 (1) довжина 70см голка HR17 (M) пакування DDP</t>
  </si>
  <si>
    <t>C0068419</t>
  </si>
  <si>
    <t>NOVOSYN фіолетовий, розмір USP  5/0 (1) довжина 70см голка DS19 (M) пакування DDP</t>
  </si>
  <si>
    <t>C0068512</t>
  </si>
  <si>
    <t>NOVOSYN фіолетовий, розмір USP  5/0 (1) довжина 70см голка DS16 (M) пакування DDP</t>
  </si>
  <si>
    <t>C0068029N1</t>
  </si>
  <si>
    <t>NOVOSYN фіолетовий, розмір USP 4/0 (1,5)70см, голка HR22 (M), пакування RCP</t>
  </si>
  <si>
    <t>C0068765N1</t>
  </si>
  <si>
    <t>NOVOSYN фіолетовий, розмір USP 4/0 (1,5)70см, голка HR20 (M), пакування RCP</t>
  </si>
  <si>
    <t>C0068013</t>
  </si>
  <si>
    <t>NOVOSYN фіолетовий, розмір USP  4/0 (1,5) довжина 70см голка HR17 (M) пакування DDP</t>
  </si>
  <si>
    <t>C0068420N1</t>
  </si>
  <si>
    <t>NOVOSYN фіолетовий, розмір USP 4/0 (1,5)70см, голка DS19 (M), пакування RCP</t>
  </si>
  <si>
    <t>C0068513</t>
  </si>
  <si>
    <t>NOVOSYN фіолетовий, розмір USP  4/0 (1,5) довжина 70см голка DS16 (M) пакування DDP</t>
  </si>
  <si>
    <t>C0068541N1</t>
  </si>
  <si>
    <t>NOVOSYN фіолетовий, розмір USP 3/0 (2) 90см, голка HR26 (M), пакування RCP</t>
  </si>
  <si>
    <t>C0068877N1</t>
  </si>
  <si>
    <t>NOVOSYN фіолетовий, розмір USP 3/0 (2) 90см, голка HR22 (M), пакування RCP</t>
  </si>
  <si>
    <t>C0068046N1</t>
  </si>
  <si>
    <t>NOVOSYN фіолетовий, розмір USP 3/0 (2) 70см, голка HR30 (M), пакування RCP</t>
  </si>
  <si>
    <t>C0068041N1</t>
  </si>
  <si>
    <t>NOVOSYN фіолетовий, розмір USP 3/0 (2) 70см, голка HR26 (M), пакування RCP</t>
  </si>
  <si>
    <t>C0068030N1</t>
  </si>
  <si>
    <t>NOVOSYN фіолетовий, розмір USP 3/0 (2) 70см, голка HR22 (M), пакування RCP</t>
  </si>
  <si>
    <t>C0068235N1</t>
  </si>
  <si>
    <t>NOVOSYN фіолетовий, розмір USP 3/0 (2) 70см, голка DS24 (M), пакування RCP</t>
  </si>
  <si>
    <t>C0068421N1</t>
  </si>
  <si>
    <t>NOVOSYN фіолетовий, розмір USP 3/0 (2) 70см, голка DS19 (M), пакування RCP</t>
  </si>
  <si>
    <t>C0068551N1</t>
  </si>
  <si>
    <t>NOVOSYN фіолетовий, розмір USP 2/0 (3) 90см, голка HR37 (M), пакування RCP</t>
  </si>
  <si>
    <t>C0068447N1</t>
  </si>
  <si>
    <t>NOVOSYN фіолетовий, розмір USP 2/0 (3) 90см, голка HR30 (M), пакування RCP</t>
  </si>
  <si>
    <t>C0068242N1</t>
  </si>
  <si>
    <t>NOVOSYN фіолетовий, розмір USP 2/0 (3) 70см, голка HS26 (M), пакування RCP</t>
  </si>
  <si>
    <t>C0068051N1</t>
  </si>
  <si>
    <t>NOVOSYN фіолетовий, розмір USP 2/0 (3) 70см, голка HR37 (M), пакування RCP</t>
  </si>
  <si>
    <t>C0068047N1</t>
  </si>
  <si>
    <t>NOVOSYN фіолетовий, розмір USP 2/0 (3) 70см, голка HR30 (M), пакування RCP</t>
  </si>
  <si>
    <t>C0068042N1</t>
  </si>
  <si>
    <t>NOVOSYN фіолетовий, розмір USP 2/0 (3) 70см, голка HR26 (M), пакування RCP</t>
  </si>
  <si>
    <t>C0068256</t>
  </si>
  <si>
    <t>NOVOSYN фіолетовий, розмір USP  2/0 (3) довжина 70см голка DS35 (M) пакування DDP</t>
  </si>
  <si>
    <t>G0068563</t>
  </si>
  <si>
    <t>NOVOSYN фіолетовий, розмір USP  2 (5) довжина 90см голка HR48 (M) пакування DDP</t>
  </si>
  <si>
    <t>B0068119</t>
  </si>
  <si>
    <t>NOVOSYN фіолетовий, розмір USP  1(4) довжина 150см голка HR48 (M)  СТРІЧКА пакування DDP</t>
  </si>
  <si>
    <t>C0068562N1</t>
  </si>
  <si>
    <t>NOVOSYN фіолетовий, розмір USP 1 (4) 90см, голка HR48 (M), пакування RCP</t>
  </si>
  <si>
    <t>C0068557N1</t>
  </si>
  <si>
    <t>NOVOSYN фіолетовий, розмір USP 1 (4) 90см, голка HR40S (M), пакування RCP</t>
  </si>
  <si>
    <t>C0068269N1</t>
  </si>
  <si>
    <t>NOVOSYN фіолетовий, розмір USP 1 (4) 70см, голка HS40S (M), пакування RCP</t>
  </si>
  <si>
    <t>C0068057N1</t>
  </si>
  <si>
    <t>NOVOSYN фіолетовий, розмір USP 1 (4) 70см, голка HR40S (M), пакування RCP</t>
  </si>
  <si>
    <t>G0058719</t>
  </si>
  <si>
    <t>NOVOSYN фіолетовий, розмір USP  1 (4) довжина 250см ARO пакування DDP</t>
  </si>
  <si>
    <t>B0058709</t>
  </si>
  <si>
    <t>NOVOSYN фіолетовий, розмір USP  1 (4) довжина 150см пакування DDP</t>
  </si>
  <si>
    <t>C0068561N1</t>
  </si>
  <si>
    <t>NOVOSYN фіолетовий, розмір USP 0 (3,5) 90см, голка HR48 (M), пакування RCP</t>
  </si>
  <si>
    <t>C0068556N1</t>
  </si>
  <si>
    <t>NOVOSYN фіолетовий, розмір USP 0 (3,5) 90см, голка HR40S (M), пакування RCP</t>
  </si>
  <si>
    <t>C0068569N1</t>
  </si>
  <si>
    <t>NOVOSYN фіолетовий, розмір USP 0 (3,5) 90см, голка HR40 (M), пакування RCP</t>
  </si>
  <si>
    <t>C0068552N1</t>
  </si>
  <si>
    <t>NOVOSYN фіолетовий, розмір USP 0 (3,5) 90см, голка HR37 (M), пакування RCP</t>
  </si>
  <si>
    <t>C0068448</t>
  </si>
  <si>
    <t>NOVOSYN фіолетовий, розмір USP  0 (3,5) довжина 90см голка HR30 (M) пакування DDP</t>
  </si>
  <si>
    <t>C0068448N1</t>
  </si>
  <si>
    <t>NOVOSYN фіолетовий, розмір USP 0 (3,5) 90см, голка HR30 (M), пакування RCP</t>
  </si>
  <si>
    <t>C0068061N1</t>
  </si>
  <si>
    <t>NOVOSYN фіолетовий, розмір USP 0 (3,5) 70см, голка HR48 (M), пакування RCP</t>
  </si>
  <si>
    <t>C0068052N1</t>
  </si>
  <si>
    <t>NOVOSYN фіолетовий, розмір USP 0 (3,5) 70см, голка HR37 (M), пакування RCP</t>
  </si>
  <si>
    <t>G0058717</t>
  </si>
  <si>
    <t>NOVOSYN фіолетовий, розмір USP  0 (3,5) довжина 250см ARO пакування DDP</t>
  </si>
  <si>
    <t>C0069405</t>
  </si>
  <si>
    <t>NOVOSYN безбарвний, розмір USP  6/0 (0,7) довжина 45см голка HR13 (M) пакування DDP</t>
  </si>
  <si>
    <t>C0069407</t>
  </si>
  <si>
    <t>NOVOSYN безбарвний, розмір USP  5/0 (1) довжина 45см голка HR13 (M) пакування DDP</t>
  </si>
  <si>
    <t>C0069235N1</t>
  </si>
  <si>
    <t>NOVOSYN безбарвний, розмір USP 3/0 (2) 70см, голка DS24 (M), пакування RCP</t>
  </si>
  <si>
    <t>C3046651</t>
  </si>
  <si>
    <t>NOVOSYN QUICK безбарвний, розмір USP  2/0(3) довжина 90см голка HRC37S(M) пакування DDP</t>
  </si>
  <si>
    <t>C2022014</t>
  </si>
  <si>
    <t>MONOSYN фіолетовий, розмір USP 4/0 (1,5) довжина 70CM, колюча голка 1/2 кола, довж (мм) 22, пак RCP</t>
  </si>
  <si>
    <t>C0022002</t>
  </si>
  <si>
    <t>MONOSYN фіолетовий, розмір USP  6/0 (0,7) довжина 70см голка HR17(M) пакування RCP</t>
  </si>
  <si>
    <t>C2022419</t>
  </si>
  <si>
    <t>MONOSYN фіолетовий, розмір USP  5/0 (1) довжина 45см голка DS16 (M) пакування RCP</t>
  </si>
  <si>
    <t>C2022025</t>
  </si>
  <si>
    <t>MONOSYN фіолетовий, розмір USP 3/0 (2) довжина 70см голка HR26 пакування RCP</t>
  </si>
  <si>
    <t>C2022215</t>
  </si>
  <si>
    <t>MONOSYN фіолетовий, розмір USP  3/0 (2) довжина 70см голка DS24 (M) пакування RCP</t>
  </si>
  <si>
    <t>C2023404</t>
  </si>
  <si>
    <t>MONOSYN безбарвний, розмір USP  4/0(1,5) довжина 70см голка DS19 (M) пакування RCP</t>
  </si>
  <si>
    <t>C0024443</t>
  </si>
  <si>
    <t>MONOPLUS фіолетовий, розмір USP  5/0(1) довжина 90см 2 голки HR17(M) пакування DDP</t>
  </si>
  <si>
    <t>C0024679</t>
  </si>
  <si>
    <t>MONOPLUS фіолетовий, розмір USP  4/0(1,5) довжина 70см голка HR20 (M) пакування DDP</t>
  </si>
  <si>
    <t>B0024091</t>
  </si>
  <si>
    <t>MONOPLUS фіолетовий, розмір USP  1(4) довжина 150см голка HR48 ПЕТЛЯ, пакування DDP</t>
  </si>
  <si>
    <t>C0935123</t>
  </si>
  <si>
    <t>DAFILON синій, розмір USP 5/0 (1) довжина 75см голка DS16 пакування DDP</t>
  </si>
  <si>
    <t>C0935204</t>
  </si>
  <si>
    <t>DAFILON синій, розмір USP 4/0 (1,5) довжина 75см голка DS19 пакування DDP</t>
  </si>
  <si>
    <t>C0935352</t>
  </si>
  <si>
    <t>DAFILON синій, розмір USP 3/0 (2) довжина 75см голка DS24 пакування DDP</t>
  </si>
  <si>
    <t>C0935212</t>
  </si>
  <si>
    <t>DAFILON синій, розмір USP 3/0 (2) довжина 75см голка DS19 пакування DDP</t>
  </si>
  <si>
    <t>C0935476</t>
  </si>
  <si>
    <t>DAFILON синій, розмір USP 2/0 (3) довжина 75см голка DS30 пакування DDP</t>
  </si>
  <si>
    <t>C0935360</t>
  </si>
  <si>
    <t>DAFILON синій, розмір USP 2/0 (3) довжина 75см голка DS24 пакування DDP</t>
  </si>
  <si>
    <t>G0065ADV</t>
  </si>
  <si>
    <t>SYMMCORA LONG фіол, USP 4/0 25CM 1-направ, 1 кол голка 1/2 кола 17мм, з шайбою</t>
  </si>
  <si>
    <t>G0049ABV</t>
  </si>
  <si>
    <t>SYMMCORA LONG фіол, USP 3/0 15CM 1-направ, 1 кол голка 1/2 кола 26мм, з шайбою</t>
  </si>
  <si>
    <t>G0037AEV</t>
  </si>
  <si>
    <t>SYMMCORA LONG фіол, USP 2/0 30CM 1-направ, 1 кол голка 1/2 кола 37мм, з шайбою</t>
  </si>
  <si>
    <t>G0053ADV</t>
  </si>
  <si>
    <t>SYMMCORA LONG фіол, USP 3/0 25CM 1-направ, 1 кол голка 5/8 кола 27мм, посилена, з шайбою</t>
  </si>
  <si>
    <t>G0042ABV</t>
  </si>
  <si>
    <t>SYMMCORA LONG фіол, USP 3/0 15CM 1-направ, 1 прогрес вигн кол голка з троакар кінч 24мм, з шайбою</t>
  </si>
  <si>
    <t>G0049ADV</t>
  </si>
  <si>
    <t>SYMMCORA LONG фіол, USP 3/0 25CM 1-направ, 1 кол голка 1/2 кола 26мм, з шайбою</t>
  </si>
  <si>
    <t>G0053ABV</t>
  </si>
  <si>
    <t>SYMMCORA LONG фіол, USP 3/0 15CM 1-направ, 1 кол голка 5/8 кола 27мм, посилена, з шайбою</t>
  </si>
  <si>
    <t>G0036ABV</t>
  </si>
  <si>
    <t>SYMMCORA LONG фіол, USP 2/0 15CM 1-направ, 1 кол голка 1/2 кола 26мм, з шайбою</t>
  </si>
  <si>
    <t>G1040AHV</t>
  </si>
  <si>
    <t>SYMMCORA LONG фіол, USP 3/0 45CM 2-направ, 2 прогрес вигн кол голки з троакар вістрям 24мм</t>
  </si>
  <si>
    <t>G0049AHV</t>
  </si>
  <si>
    <t>SYMMCORA LONG фіол, USP 3/0 45CM 1-направ, 1 кол голка 1/2 кола 26мм, з шайбою</t>
  </si>
  <si>
    <t>G0053ACV</t>
  </si>
  <si>
    <t>SYMMCORA LONG фіол, USP 3/0 20CM 1-направ, 1 кол голка 5/8 кола 27мм, посилена, з шайбою</t>
  </si>
  <si>
    <t>G0036ADV</t>
  </si>
  <si>
    <t>SYMMCORA LONG фіол, USP 2/0 25CM 1-направ, 1 кол голка 1/2 кола 26мм, з шайбою</t>
  </si>
  <si>
    <t>G0049AEV</t>
  </si>
  <si>
    <t>SYMMCORA LONG фіол, USP 3/0 30CM 1-направ, 1 кол голка 1/2 кола 26мм, з шайбою</t>
  </si>
  <si>
    <t>G0024AMV</t>
  </si>
  <si>
    <t>SYMMCORA LONG фіол, USP 0 60CM 1-направ, 1 кол голка 1/2 кола 48мм, посилена, з шайбою</t>
  </si>
  <si>
    <t>G1037AEV</t>
  </si>
  <si>
    <t>SYMMCORA LONG фіол, USP 2/0 30CM 2-направ, 2 кол голки 1/2 кола 27мм, посилені</t>
  </si>
  <si>
    <t>G0008ABV</t>
  </si>
  <si>
    <t>SYMMCORA LONG фіол, USP 1 15CM 1-направ, 1 кол голка 1/2 кола з тонк ріж кінч 36мм, посил, з шайбою</t>
  </si>
  <si>
    <t>G0036AEV</t>
  </si>
  <si>
    <t>SYMMCORA LONG фіол, USP 2/0 30CM 1-направ, 1 кол голка 1/2 кола 26мм, з шайбою</t>
  </si>
  <si>
    <t>G0051ADV</t>
  </si>
  <si>
    <t>SYMMCORA LONG фіол, USP 3/0 25CM 1-направ, 1 кол голка 1/2 кола 17мм, з шайбою</t>
  </si>
  <si>
    <t>G0020ADV</t>
  </si>
  <si>
    <t>SYMMCORA LONG фіол, USP 0 25CM 1-направ, 1 кол голка 1/2 кола 26мм, з шайбою</t>
  </si>
  <si>
    <t>G0050ABV</t>
  </si>
  <si>
    <t>SYMMCORA LONG фіол, USP 3/0 15CM 1-направ, 1 кол голка 1/2 кола 22мм, з шайбою</t>
  </si>
  <si>
    <t>G0041ABV</t>
  </si>
  <si>
    <t>SYMMCORA LONG фіолетова, USP 2/0 15CM однонаправлена, одна колюча голка 1/2 кола з тонким ріжучим кі</t>
  </si>
  <si>
    <t>G0036AHV</t>
  </si>
  <si>
    <t>SYMMCORA LONG фіол, USP 2/0 45CM 1-направ, 1 кол голка 1/2 кола 26мм, з шайбою</t>
  </si>
  <si>
    <t>G1045AEV</t>
  </si>
  <si>
    <t>SYMMCORA LONG фіол, USP 3/0 30CM 2-направ, 2 кол голки 1/2 кола 22мм</t>
  </si>
  <si>
    <t>G0050ACV</t>
  </si>
  <si>
    <t>SYMMCORA LONG фіол, USP 3/0 20CM 1-направ, 1 кол голка 1/2 кола 22мм, з шайбою</t>
  </si>
  <si>
    <t>G0051ABV</t>
  </si>
  <si>
    <t>SYMMCORA LONG фіол, USP 3/0 15CM 1-направ, 1 кол голка 1/2 кола 17мм, з шайбою</t>
  </si>
  <si>
    <t>G0036ACV</t>
  </si>
  <si>
    <t>SYMMCORA LONG фіол, USP 2/0 20CM 1-направ, 1 кол голка 1/2 кола 26мм, з шайбою</t>
  </si>
  <si>
    <t>G0055AHU</t>
  </si>
  <si>
    <t>SYMMCORA LONG незабарв, USP 3/0 45CM 1-направ, 1 зв-ріжуч голка 3/8 кола 19мм, з шайбою</t>
  </si>
  <si>
    <t>G0020ABV</t>
  </si>
  <si>
    <t>SYMMCORA LONG фіол, USP 0 15CM 1-направ, 1 кол голка 1/2 кола 26мм, з шайбою</t>
  </si>
  <si>
    <t xml:space="preserve">22.01.2026 виділені позиції що є майже завжди в наявності (ходові) </t>
  </si>
  <si>
    <t xml:space="preserve">                                    Госпітальний прайс-лист на асортимент товару "Б. Браун Медікал Україна", повний асортимент товару надається за запитом замовника</t>
  </si>
  <si>
    <t>ТОВ "ФАРМЛІДЕР" м. Київ, Бізнес-центр «ІРВА», вул. Волноваська, 10/14.каб 328-329, корпус Б,                                                                               тел 050-282-02-73\85\86, 097-37-99-220</t>
  </si>
  <si>
    <t xml:space="preserve">Засіб для хірургічної дезінфекції шкіри                                                                                                                                                                                                </t>
  </si>
  <si>
    <r>
      <t xml:space="preserve"> </t>
    </r>
    <r>
      <rPr>
        <sz val="11"/>
        <color indexed="8"/>
        <rFont val="Times New Roman"/>
        <family val="1"/>
      </rPr>
      <t>1</t>
    </r>
    <r>
      <rPr>
        <sz val="11"/>
        <rFont val="Times New Roman"/>
        <family val="1"/>
      </rPr>
      <t xml:space="preserve"> </t>
    </r>
  </si>
  <si>
    <r>
      <t xml:space="preserve"> </t>
    </r>
    <r>
      <rPr>
        <sz val="11"/>
        <color indexed="8"/>
        <rFont val="Times New Roman"/>
        <family val="1"/>
      </rPr>
      <t>4</t>
    </r>
    <r>
      <rPr>
        <sz val="11"/>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</si>
</sst>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0000"/>
  </numFmts>
  <fonts count="17">
    <font>
      <sz val="12"/>
      <color theme="1"/>
      <name val="Calibri"/>
      <family val="2"/>
      <scheme val="minor"/>
    </font>
    <font>
      <sz val="12"/>
      <color theme="1"/>
      <name val="Calibri"/>
      <family val="2"/>
      <scheme val="minor"/>
    </font>
    <font>
      <sz val="10"/>
      <color theme="1"/>
      <name val="RotisSansSerif"/>
      <family val="2"/>
      <charset val="204"/>
    </font>
    <font>
      <sz val="10"/>
      <name val="Times New Roman"/>
      <family val="1"/>
    </font>
    <font>
      <sz val="10"/>
      <color theme="1"/>
      <name val="Times New Roman"/>
      <family val="1"/>
    </font>
    <font>
      <sz val="12"/>
      <color theme="1"/>
      <name val="Times New Roman"/>
      <family val="1"/>
    </font>
    <font>
      <b/>
      <sz val="11"/>
      <name val="Times New Roman"/>
      <family val="1"/>
    </font>
    <font>
      <sz val="11"/>
      <color theme="1"/>
      <name val="Times New Roman"/>
      <family val="1"/>
    </font>
    <font>
      <sz val="11"/>
      <name val="Times New Roman"/>
      <family val="1"/>
    </font>
    <font>
      <b/>
      <sz val="16"/>
      <color theme="1"/>
      <name val="Times New Roman"/>
      <family val="1"/>
    </font>
    <font>
      <b/>
      <sz val="11"/>
      <color theme="1"/>
      <name val="Times New Roman"/>
      <family val="1"/>
    </font>
    <font>
      <b/>
      <i/>
      <sz val="11"/>
      <color theme="1"/>
      <name val="Times New Roman"/>
      <family val="1"/>
    </font>
    <font>
      <b/>
      <sz val="10"/>
      <color theme="1"/>
      <name val="Times New Roman"/>
      <family val="1"/>
    </font>
    <font>
      <b/>
      <sz val="12"/>
      <color theme="1"/>
      <name val="Times New Roman"/>
      <family val="1"/>
    </font>
    <font>
      <b/>
      <sz val="20"/>
      <color theme="1"/>
      <name val="Times New Roman"/>
      <family val="1"/>
    </font>
    <font>
      <b/>
      <i/>
      <sz val="11"/>
      <name val="Times New Roman"/>
      <family val="1"/>
    </font>
    <font>
      <sz val="11"/>
      <color indexed="8"/>
      <name val="Times New Roman"/>
      <family val="1"/>
    </font>
  </fonts>
  <fills count="6">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00FFCC"/>
        <bgColor indexed="64"/>
      </patternFill>
    </fill>
    <fill>
      <patternFill patternType="solid">
        <fgColor rgb="FFFFFFFF"/>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s>
  <cellStyleXfs count="3">
    <xf numFmtId="0" fontId="0" fillId="0" borderId="0"/>
    <xf numFmtId="43" fontId="1" fillId="0" borderId="0" applyFont="0" applyFill="0" applyBorder="0" applyAlignment="0" applyProtection="0"/>
    <xf numFmtId="0" fontId="2" fillId="0" borderId="0"/>
  </cellStyleXfs>
  <cellXfs count="75">
    <xf numFmtId="0" fontId="0" fillId="0" borderId="0" xfId="0"/>
    <xf numFmtId="0" fontId="4" fillId="0" borderId="0" xfId="0" applyFont="1" applyAlignment="1">
      <alignment vertical="center"/>
    </xf>
    <xf numFmtId="0" fontId="5" fillId="0" borderId="0" xfId="0" applyFont="1" applyAlignment="1">
      <alignment vertical="center"/>
    </xf>
    <xf numFmtId="0" fontId="6" fillId="0" borderId="1" xfId="0" applyFont="1" applyBorder="1" applyAlignment="1">
      <alignment horizontal="center" vertical="center" wrapText="1"/>
    </xf>
    <xf numFmtId="0" fontId="7" fillId="0" borderId="0" xfId="0" applyFont="1" applyAlignment="1">
      <alignment vertical="center"/>
    </xf>
    <xf numFmtId="0" fontId="4" fillId="2" borderId="0" xfId="0" applyFont="1" applyFill="1" applyAlignment="1">
      <alignment vertical="center"/>
    </xf>
    <xf numFmtId="0" fontId="7" fillId="2" borderId="0" xfId="0" applyFont="1" applyFill="1" applyAlignment="1">
      <alignment vertical="center"/>
    </xf>
    <xf numFmtId="0" fontId="7" fillId="0" borderId="0" xfId="0" applyFont="1" applyAlignment="1">
      <alignment vertical="center" wrapText="1"/>
    </xf>
    <xf numFmtId="0" fontId="7" fillId="2" borderId="0" xfId="0" applyFont="1" applyFill="1" applyAlignment="1">
      <alignment vertical="center" wrapText="1"/>
    </xf>
    <xf numFmtId="0" fontId="8" fillId="0" borderId="0" xfId="0" applyFont="1" applyAlignment="1">
      <alignment vertical="center"/>
    </xf>
    <xf numFmtId="0" fontId="5" fillId="2" borderId="0" xfId="0" applyFont="1" applyFill="1" applyAlignment="1">
      <alignment vertical="center"/>
    </xf>
    <xf numFmtId="0" fontId="8" fillId="2" borderId="0" xfId="0" applyFont="1" applyFill="1" applyAlignment="1">
      <alignment vertical="center"/>
    </xf>
    <xf numFmtId="0" fontId="3" fillId="2" borderId="0" xfId="0" applyFont="1" applyFill="1" applyAlignment="1">
      <alignment vertical="center"/>
    </xf>
    <xf numFmtId="0" fontId="6" fillId="0" borderId="5" xfId="0" applyFont="1" applyBorder="1" applyAlignment="1">
      <alignment horizontal="center" vertical="center" wrapText="1"/>
    </xf>
    <xf numFmtId="4" fontId="6" fillId="2" borderId="1" xfId="0" applyNumberFormat="1" applyFont="1" applyFill="1" applyBorder="1" applyAlignment="1">
      <alignment horizontal="center" vertical="center" wrapText="1"/>
    </xf>
    <xf numFmtId="9" fontId="6" fillId="0" borderId="1" xfId="0" applyNumberFormat="1" applyFont="1" applyBorder="1" applyAlignment="1">
      <alignment horizontal="center" vertical="center" wrapText="1"/>
    </xf>
    <xf numFmtId="4" fontId="6" fillId="0" borderId="6" xfId="0" applyNumberFormat="1" applyFont="1" applyBorder="1" applyAlignment="1">
      <alignment horizontal="center" vertical="center" wrapText="1"/>
    </xf>
    <xf numFmtId="0" fontId="10" fillId="0" borderId="1" xfId="0" applyFont="1" applyBorder="1" applyAlignment="1">
      <alignment vertical="center"/>
    </xf>
    <xf numFmtId="0" fontId="10" fillId="0" borderId="1" xfId="0" applyFont="1" applyBorder="1" applyAlignment="1">
      <alignment horizontal="center" vertical="center" wrapText="1"/>
    </xf>
    <xf numFmtId="0" fontId="8" fillId="0" borderId="7" xfId="0" applyFont="1" applyBorder="1" applyAlignment="1">
      <alignment vertical="center"/>
    </xf>
    <xf numFmtId="0" fontId="10" fillId="0" borderId="1" xfId="0" applyFont="1" applyBorder="1" applyAlignment="1">
      <alignment horizontal="center" vertical="center"/>
    </xf>
    <xf numFmtId="43" fontId="4" fillId="0" borderId="0" xfId="1" applyFont="1" applyAlignment="1">
      <alignment vertical="center"/>
    </xf>
    <xf numFmtId="0" fontId="5"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vertical="center" wrapText="1"/>
    </xf>
    <xf numFmtId="0" fontId="4" fillId="0" borderId="0" xfId="0" applyFont="1" applyAlignment="1">
      <alignment horizontal="center" vertical="center"/>
    </xf>
    <xf numFmtId="4" fontId="4" fillId="0" borderId="0" xfId="0" applyNumberFormat="1" applyFont="1" applyAlignment="1">
      <alignment horizontal="center" vertical="center"/>
    </xf>
    <xf numFmtId="9" fontId="4" fillId="0" borderId="0" xfId="0" applyNumberFormat="1" applyFont="1" applyAlignment="1">
      <alignment horizontal="center" vertical="center"/>
    </xf>
    <xf numFmtId="0" fontId="5" fillId="0" borderId="0" xfId="0" applyFont="1" applyAlignment="1">
      <alignment horizontal="left" vertical="center"/>
    </xf>
    <xf numFmtId="0" fontId="5" fillId="0" borderId="0" xfId="0" applyFont="1" applyAlignment="1">
      <alignment vertical="center" wrapText="1"/>
    </xf>
    <xf numFmtId="4" fontId="12" fillId="2" borderId="0" xfId="0" applyNumberFormat="1" applyFont="1" applyFill="1" applyAlignment="1">
      <alignment horizontal="center" vertical="center"/>
    </xf>
    <xf numFmtId="0" fontId="7" fillId="2" borderId="1" xfId="0" applyFont="1" applyFill="1" applyBorder="1" applyAlignment="1">
      <alignment horizontal="left" vertical="center"/>
    </xf>
    <xf numFmtId="0" fontId="7" fillId="2" borderId="1" xfId="0" applyFont="1" applyFill="1" applyBorder="1" applyAlignment="1">
      <alignment vertical="center" wrapText="1"/>
    </xf>
    <xf numFmtId="0" fontId="7" fillId="2" borderId="1" xfId="0" applyFont="1" applyFill="1" applyBorder="1" applyAlignment="1">
      <alignment horizontal="center" vertical="center"/>
    </xf>
    <xf numFmtId="4" fontId="7" fillId="2" borderId="1" xfId="0" applyNumberFormat="1" applyFont="1" applyFill="1" applyBorder="1" applyAlignment="1">
      <alignment horizontal="center" vertical="center"/>
    </xf>
    <xf numFmtId="9" fontId="7" fillId="2" borderId="1" xfId="0" applyNumberFormat="1" applyFont="1" applyFill="1" applyBorder="1" applyAlignment="1">
      <alignment horizontal="center" vertical="center"/>
    </xf>
    <xf numFmtId="0" fontId="7" fillId="0" borderId="1" xfId="0" applyFont="1" applyBorder="1" applyAlignment="1">
      <alignment horizontal="left" vertical="center"/>
    </xf>
    <xf numFmtId="0" fontId="7" fillId="0" borderId="1" xfId="0" applyFont="1" applyBorder="1" applyAlignment="1">
      <alignment vertical="center" wrapText="1"/>
    </xf>
    <xf numFmtId="0" fontId="7" fillId="0" borderId="1" xfId="0" applyFont="1" applyBorder="1" applyAlignment="1">
      <alignment horizontal="center" vertical="center"/>
    </xf>
    <xf numFmtId="4" fontId="7" fillId="0" borderId="1" xfId="0" applyNumberFormat="1" applyFont="1" applyBorder="1" applyAlignment="1">
      <alignment horizontal="center" vertical="center"/>
    </xf>
    <xf numFmtId="9" fontId="7" fillId="0" borderId="1" xfId="0" applyNumberFormat="1" applyFont="1" applyBorder="1" applyAlignment="1">
      <alignment horizontal="center" vertical="center"/>
    </xf>
    <xf numFmtId="0" fontId="8" fillId="0" borderId="1" xfId="0" applyFont="1" applyBorder="1" applyAlignment="1">
      <alignment horizontal="left" vertical="center"/>
    </xf>
    <xf numFmtId="164" fontId="7" fillId="0" borderId="1" xfId="0" applyNumberFormat="1" applyFont="1" applyBorder="1" applyAlignment="1">
      <alignment horizontal="left" vertical="center" wrapText="1"/>
    </xf>
    <xf numFmtId="4" fontId="6" fillId="0" borderId="1" xfId="0" applyNumberFormat="1" applyFont="1" applyBorder="1" applyAlignment="1">
      <alignment horizontal="center" vertical="center" wrapText="1"/>
    </xf>
    <xf numFmtId="1" fontId="8" fillId="2" borderId="5" xfId="0" applyNumberFormat="1" applyFont="1" applyFill="1" applyBorder="1" applyAlignment="1">
      <alignment horizontal="left" wrapText="1"/>
    </xf>
    <xf numFmtId="4" fontId="10" fillId="0" borderId="1" xfId="0" applyNumberFormat="1" applyFont="1" applyBorder="1" applyAlignment="1">
      <alignment horizontal="center" vertical="center" wrapText="1"/>
    </xf>
    <xf numFmtId="0" fontId="10" fillId="0" borderId="1" xfId="0" applyFont="1" applyBorder="1" applyAlignment="1">
      <alignment horizontal="left" vertical="center"/>
    </xf>
    <xf numFmtId="0" fontId="10" fillId="0" borderId="1" xfId="0" applyFont="1" applyBorder="1" applyAlignment="1">
      <alignment vertical="center" wrapText="1"/>
    </xf>
    <xf numFmtId="4" fontId="10" fillId="0" borderId="1" xfId="0" applyNumberFormat="1" applyFont="1" applyBorder="1" applyAlignment="1">
      <alignment horizontal="center" vertical="center"/>
    </xf>
    <xf numFmtId="9" fontId="10" fillId="0" borderId="1" xfId="0" applyNumberFormat="1" applyFont="1" applyBorder="1" applyAlignment="1">
      <alignment horizontal="center" vertical="center"/>
    </xf>
    <xf numFmtId="0" fontId="6" fillId="0" borderId="1" xfId="0" applyFont="1" applyBorder="1" applyAlignment="1">
      <alignment horizontal="left" vertical="center"/>
    </xf>
    <xf numFmtId="164" fontId="10" fillId="0" borderId="1" xfId="0" applyNumberFormat="1" applyFont="1" applyBorder="1" applyAlignment="1">
      <alignment horizontal="left" vertical="center" wrapText="1"/>
    </xf>
    <xf numFmtId="0" fontId="10" fillId="2" borderId="1" xfId="0" applyFont="1" applyFill="1" applyBorder="1" applyAlignment="1">
      <alignment vertical="center" wrapText="1"/>
    </xf>
    <xf numFmtId="0" fontId="10" fillId="2" borderId="1" xfId="0" applyFont="1" applyFill="1" applyBorder="1" applyAlignment="1">
      <alignment horizontal="center" vertical="center"/>
    </xf>
    <xf numFmtId="4" fontId="10" fillId="2" borderId="1" xfId="0" applyNumberFormat="1" applyFont="1" applyFill="1" applyBorder="1" applyAlignment="1">
      <alignment horizontal="center" vertical="center"/>
    </xf>
    <xf numFmtId="9" fontId="10" fillId="2" borderId="1" xfId="0" applyNumberFormat="1" applyFont="1" applyFill="1" applyBorder="1" applyAlignment="1">
      <alignment horizontal="center" vertical="center"/>
    </xf>
    <xf numFmtId="14" fontId="13" fillId="0" borderId="8" xfId="0" applyNumberFormat="1" applyFont="1" applyBorder="1" applyAlignment="1">
      <alignment horizontal="center" vertical="center" wrapText="1"/>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4" borderId="1" xfId="2" applyFont="1" applyFill="1" applyBorder="1" applyAlignment="1">
      <alignment horizontal="center" vertical="center" wrapText="1"/>
    </xf>
    <xf numFmtId="0" fontId="11" fillId="0" borderId="1" xfId="0" applyFont="1" applyBorder="1" applyAlignment="1">
      <alignment horizontal="center" vertical="center"/>
    </xf>
    <xf numFmtId="0" fontId="6" fillId="4" borderId="1" xfId="0" applyFont="1" applyFill="1" applyBorder="1" applyAlignment="1">
      <alignment horizontal="center" vertical="center" wrapText="1"/>
    </xf>
    <xf numFmtId="0" fontId="10" fillId="3" borderId="1" xfId="0" applyFont="1" applyFill="1" applyBorder="1" applyAlignment="1">
      <alignment horizontal="center" vertical="center"/>
    </xf>
    <xf numFmtId="0" fontId="15" fillId="5"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6" fillId="4" borderId="2" xfId="2" applyFont="1" applyFill="1" applyBorder="1" applyAlignment="1">
      <alignment horizontal="center" vertical="center" wrapText="1"/>
    </xf>
    <xf numFmtId="0" fontId="6" fillId="4" borderId="3" xfId="2" applyFont="1" applyFill="1" applyBorder="1" applyAlignment="1">
      <alignment horizontal="center" vertical="center" wrapText="1"/>
    </xf>
    <xf numFmtId="0" fontId="6" fillId="4" borderId="4" xfId="2" applyFont="1" applyFill="1" applyBorder="1" applyAlignment="1">
      <alignment horizontal="center" vertical="center" wrapText="1"/>
    </xf>
    <xf numFmtId="0" fontId="3" fillId="0" borderId="0" xfId="0" applyFont="1" applyAlignment="1">
      <alignment horizontal="center" vertical="center"/>
    </xf>
    <xf numFmtId="0" fontId="10" fillId="0" borderId="0" xfId="0" applyFont="1" applyAlignment="1">
      <alignment horizontal="center" vertical="center"/>
    </xf>
    <xf numFmtId="14" fontId="9" fillId="0" borderId="0" xfId="0" applyNumberFormat="1" applyFont="1" applyAlignment="1">
      <alignment horizontal="center" vertical="center" wrapText="1"/>
    </xf>
    <xf numFmtId="14" fontId="14" fillId="0" borderId="0" xfId="0" applyNumberFormat="1" applyFont="1" applyAlignment="1">
      <alignment horizontal="center" vertical="center" wrapText="1"/>
    </xf>
  </cellXfs>
  <cellStyles count="3">
    <cellStyle name="Comma" xfId="1" builtinId="3"/>
    <cellStyle name="Normal" xfId="0" builtinId="0"/>
    <cellStyle name="Обычный 4" xfId="2" xr:uid="{1DC97280-D477-554F-A825-F4DE207FFA13}"/>
  </cellStyles>
  <dxfs count="1">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0</xdr:rowOff>
    </xdr:from>
    <xdr:to>
      <xdr:col>1</xdr:col>
      <xdr:colOff>3037418</xdr:colOff>
      <xdr:row>0</xdr:row>
      <xdr:rowOff>783167</xdr:rowOff>
    </xdr:to>
    <xdr:pic>
      <xdr:nvPicPr>
        <xdr:cNvPr id="2" name="Рисунок 2" descr="b braun logo 2">
          <a:extLst>
            <a:ext uri="{FF2B5EF4-FFF2-40B4-BE49-F238E27FC236}">
              <a16:creationId xmlns:a16="http://schemas.microsoft.com/office/drawing/2014/main" id="{473CD3D9-4B38-B644-97E2-236C261E3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0"/>
          <a:ext cx="4095750" cy="7831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211666</xdr:colOff>
      <xdr:row>0</xdr:row>
      <xdr:rowOff>0</xdr:rowOff>
    </xdr:from>
    <xdr:to>
      <xdr:col>6</xdr:col>
      <xdr:colOff>412750</xdr:colOff>
      <xdr:row>0</xdr:row>
      <xdr:rowOff>740832</xdr:rowOff>
    </xdr:to>
    <xdr:pic>
      <xdr:nvPicPr>
        <xdr:cNvPr id="3" name="Picture 258" descr="http://scilvetshop.com/wp-content/uploads/2014/06/aesculap-logo-2.jpg">
          <a:extLst>
            <a:ext uri="{FF2B5EF4-FFF2-40B4-BE49-F238E27FC236}">
              <a16:creationId xmlns:a16="http://schemas.microsoft.com/office/drawing/2014/main" id="{95F8ABC8-77F3-A746-A040-B1A1A1DA584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630833" y="0"/>
          <a:ext cx="3365500" cy="7408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46581-8539-2744-B41C-88BD317E5DE3}">
  <dimension ref="A1:G946"/>
  <sheetViews>
    <sheetView tabSelected="1" topLeftCell="A118" zoomScale="120" zoomScaleNormal="120" workbookViewId="0">
      <selection activeCell="B126" sqref="B126"/>
    </sheetView>
  </sheetViews>
  <sheetFormatPr baseColWidth="10" defaultColWidth="12.5" defaultRowHeight="16"/>
  <cols>
    <col min="1" max="1" width="13.83203125" style="28" customWidth="1"/>
    <col min="2" max="2" width="109.6640625" style="29" customWidth="1"/>
    <col min="3" max="3" width="10.5" style="22" customWidth="1"/>
    <col min="4" max="4" width="8" style="22" customWidth="1"/>
    <col min="5" max="5" width="14.83203125" style="30" customWidth="1"/>
    <col min="6" max="6" width="8" style="30" customWidth="1"/>
    <col min="7" max="7" width="11.1640625" style="26" customWidth="1"/>
    <col min="8" max="248" width="12.5" style="2"/>
    <col min="249" max="249" width="13.83203125" style="2" customWidth="1"/>
    <col min="250" max="250" width="18.33203125" style="2" customWidth="1"/>
    <col min="251" max="251" width="84.83203125" style="2" customWidth="1"/>
    <col min="252" max="252" width="10.5" style="2" customWidth="1"/>
    <col min="253" max="253" width="8" style="2" customWidth="1"/>
    <col min="254" max="254" width="14.83203125" style="2" customWidth="1"/>
    <col min="255" max="255" width="8" style="2" customWidth="1"/>
    <col min="256" max="256" width="11.1640625" style="2" customWidth="1"/>
    <col min="257" max="257" width="12.5" style="2"/>
    <col min="258" max="258" width="15.83203125" style="2" customWidth="1"/>
    <col min="259" max="259" width="9.1640625" style="2" customWidth="1"/>
    <col min="260" max="260" width="16.33203125" style="2" customWidth="1"/>
    <col min="261" max="504" width="12.5" style="2"/>
    <col min="505" max="505" width="13.83203125" style="2" customWidth="1"/>
    <col min="506" max="506" width="18.33203125" style="2" customWidth="1"/>
    <col min="507" max="507" width="84.83203125" style="2" customWidth="1"/>
    <col min="508" max="508" width="10.5" style="2" customWidth="1"/>
    <col min="509" max="509" width="8" style="2" customWidth="1"/>
    <col min="510" max="510" width="14.83203125" style="2" customWidth="1"/>
    <col min="511" max="511" width="8" style="2" customWidth="1"/>
    <col min="512" max="512" width="11.1640625" style="2" customWidth="1"/>
    <col min="513" max="513" width="12.5" style="2"/>
    <col min="514" max="514" width="15.83203125" style="2" customWidth="1"/>
    <col min="515" max="515" width="9.1640625" style="2" customWidth="1"/>
    <col min="516" max="516" width="16.33203125" style="2" customWidth="1"/>
    <col min="517" max="760" width="12.5" style="2"/>
    <col min="761" max="761" width="13.83203125" style="2" customWidth="1"/>
    <col min="762" max="762" width="18.33203125" style="2" customWidth="1"/>
    <col min="763" max="763" width="84.83203125" style="2" customWidth="1"/>
    <col min="764" max="764" width="10.5" style="2" customWidth="1"/>
    <col min="765" max="765" width="8" style="2" customWidth="1"/>
    <col min="766" max="766" width="14.83203125" style="2" customWidth="1"/>
    <col min="767" max="767" width="8" style="2" customWidth="1"/>
    <col min="768" max="768" width="11.1640625" style="2" customWidth="1"/>
    <col min="769" max="769" width="12.5" style="2"/>
    <col min="770" max="770" width="15.83203125" style="2" customWidth="1"/>
    <col min="771" max="771" width="9.1640625" style="2" customWidth="1"/>
    <col min="772" max="772" width="16.33203125" style="2" customWidth="1"/>
    <col min="773" max="1016" width="12.5" style="2"/>
    <col min="1017" max="1017" width="13.83203125" style="2" customWidth="1"/>
    <col min="1018" max="1018" width="18.33203125" style="2" customWidth="1"/>
    <col min="1019" max="1019" width="84.83203125" style="2" customWidth="1"/>
    <col min="1020" max="1020" width="10.5" style="2" customWidth="1"/>
    <col min="1021" max="1021" width="8" style="2" customWidth="1"/>
    <col min="1022" max="1022" width="14.83203125" style="2" customWidth="1"/>
    <col min="1023" max="1023" width="8" style="2" customWidth="1"/>
    <col min="1024" max="1024" width="11.1640625" style="2" customWidth="1"/>
    <col min="1025" max="1025" width="12.5" style="2"/>
    <col min="1026" max="1026" width="15.83203125" style="2" customWidth="1"/>
    <col min="1027" max="1027" width="9.1640625" style="2" customWidth="1"/>
    <col min="1028" max="1028" width="16.33203125" style="2" customWidth="1"/>
    <col min="1029" max="1272" width="12.5" style="2"/>
    <col min="1273" max="1273" width="13.83203125" style="2" customWidth="1"/>
    <col min="1274" max="1274" width="18.33203125" style="2" customWidth="1"/>
    <col min="1275" max="1275" width="84.83203125" style="2" customWidth="1"/>
    <col min="1276" max="1276" width="10.5" style="2" customWidth="1"/>
    <col min="1277" max="1277" width="8" style="2" customWidth="1"/>
    <col min="1278" max="1278" width="14.83203125" style="2" customWidth="1"/>
    <col min="1279" max="1279" width="8" style="2" customWidth="1"/>
    <col min="1280" max="1280" width="11.1640625" style="2" customWidth="1"/>
    <col min="1281" max="1281" width="12.5" style="2"/>
    <col min="1282" max="1282" width="15.83203125" style="2" customWidth="1"/>
    <col min="1283" max="1283" width="9.1640625" style="2" customWidth="1"/>
    <col min="1284" max="1284" width="16.33203125" style="2" customWidth="1"/>
    <col min="1285" max="1528" width="12.5" style="2"/>
    <col min="1529" max="1529" width="13.83203125" style="2" customWidth="1"/>
    <col min="1530" max="1530" width="18.33203125" style="2" customWidth="1"/>
    <col min="1531" max="1531" width="84.83203125" style="2" customWidth="1"/>
    <col min="1532" max="1532" width="10.5" style="2" customWidth="1"/>
    <col min="1533" max="1533" width="8" style="2" customWidth="1"/>
    <col min="1534" max="1534" width="14.83203125" style="2" customWidth="1"/>
    <col min="1535" max="1535" width="8" style="2" customWidth="1"/>
    <col min="1536" max="1536" width="11.1640625" style="2" customWidth="1"/>
    <col min="1537" max="1537" width="12.5" style="2"/>
    <col min="1538" max="1538" width="15.83203125" style="2" customWidth="1"/>
    <col min="1539" max="1539" width="9.1640625" style="2" customWidth="1"/>
    <col min="1540" max="1540" width="16.33203125" style="2" customWidth="1"/>
    <col min="1541" max="1784" width="12.5" style="2"/>
    <col min="1785" max="1785" width="13.83203125" style="2" customWidth="1"/>
    <col min="1786" max="1786" width="18.33203125" style="2" customWidth="1"/>
    <col min="1787" max="1787" width="84.83203125" style="2" customWidth="1"/>
    <col min="1788" max="1788" width="10.5" style="2" customWidth="1"/>
    <col min="1789" max="1789" width="8" style="2" customWidth="1"/>
    <col min="1790" max="1790" width="14.83203125" style="2" customWidth="1"/>
    <col min="1791" max="1791" width="8" style="2" customWidth="1"/>
    <col min="1792" max="1792" width="11.1640625" style="2" customWidth="1"/>
    <col min="1793" max="1793" width="12.5" style="2"/>
    <col min="1794" max="1794" width="15.83203125" style="2" customWidth="1"/>
    <col min="1795" max="1795" width="9.1640625" style="2" customWidth="1"/>
    <col min="1796" max="1796" width="16.33203125" style="2" customWidth="1"/>
    <col min="1797" max="2040" width="12.5" style="2"/>
    <col min="2041" max="2041" width="13.83203125" style="2" customWidth="1"/>
    <col min="2042" max="2042" width="18.33203125" style="2" customWidth="1"/>
    <col min="2043" max="2043" width="84.83203125" style="2" customWidth="1"/>
    <col min="2044" max="2044" width="10.5" style="2" customWidth="1"/>
    <col min="2045" max="2045" width="8" style="2" customWidth="1"/>
    <col min="2046" max="2046" width="14.83203125" style="2" customWidth="1"/>
    <col min="2047" max="2047" width="8" style="2" customWidth="1"/>
    <col min="2048" max="2048" width="11.1640625" style="2" customWidth="1"/>
    <col min="2049" max="2049" width="12.5" style="2"/>
    <col min="2050" max="2050" width="15.83203125" style="2" customWidth="1"/>
    <col min="2051" max="2051" width="9.1640625" style="2" customWidth="1"/>
    <col min="2052" max="2052" width="16.33203125" style="2" customWidth="1"/>
    <col min="2053" max="2296" width="12.5" style="2"/>
    <col min="2297" max="2297" width="13.83203125" style="2" customWidth="1"/>
    <col min="2298" max="2298" width="18.33203125" style="2" customWidth="1"/>
    <col min="2299" max="2299" width="84.83203125" style="2" customWidth="1"/>
    <col min="2300" max="2300" width="10.5" style="2" customWidth="1"/>
    <col min="2301" max="2301" width="8" style="2" customWidth="1"/>
    <col min="2302" max="2302" width="14.83203125" style="2" customWidth="1"/>
    <col min="2303" max="2303" width="8" style="2" customWidth="1"/>
    <col min="2304" max="2304" width="11.1640625" style="2" customWidth="1"/>
    <col min="2305" max="2305" width="12.5" style="2"/>
    <col min="2306" max="2306" width="15.83203125" style="2" customWidth="1"/>
    <col min="2307" max="2307" width="9.1640625" style="2" customWidth="1"/>
    <col min="2308" max="2308" width="16.33203125" style="2" customWidth="1"/>
    <col min="2309" max="2552" width="12.5" style="2"/>
    <col min="2553" max="2553" width="13.83203125" style="2" customWidth="1"/>
    <col min="2554" max="2554" width="18.33203125" style="2" customWidth="1"/>
    <col min="2555" max="2555" width="84.83203125" style="2" customWidth="1"/>
    <col min="2556" max="2556" width="10.5" style="2" customWidth="1"/>
    <col min="2557" max="2557" width="8" style="2" customWidth="1"/>
    <col min="2558" max="2558" width="14.83203125" style="2" customWidth="1"/>
    <col min="2559" max="2559" width="8" style="2" customWidth="1"/>
    <col min="2560" max="2560" width="11.1640625" style="2" customWidth="1"/>
    <col min="2561" max="2561" width="12.5" style="2"/>
    <col min="2562" max="2562" width="15.83203125" style="2" customWidth="1"/>
    <col min="2563" max="2563" width="9.1640625" style="2" customWidth="1"/>
    <col min="2564" max="2564" width="16.33203125" style="2" customWidth="1"/>
    <col min="2565" max="2808" width="12.5" style="2"/>
    <col min="2809" max="2809" width="13.83203125" style="2" customWidth="1"/>
    <col min="2810" max="2810" width="18.33203125" style="2" customWidth="1"/>
    <col min="2811" max="2811" width="84.83203125" style="2" customWidth="1"/>
    <col min="2812" max="2812" width="10.5" style="2" customWidth="1"/>
    <col min="2813" max="2813" width="8" style="2" customWidth="1"/>
    <col min="2814" max="2814" width="14.83203125" style="2" customWidth="1"/>
    <col min="2815" max="2815" width="8" style="2" customWidth="1"/>
    <col min="2816" max="2816" width="11.1640625" style="2" customWidth="1"/>
    <col min="2817" max="2817" width="12.5" style="2"/>
    <col min="2818" max="2818" width="15.83203125" style="2" customWidth="1"/>
    <col min="2819" max="2819" width="9.1640625" style="2" customWidth="1"/>
    <col min="2820" max="2820" width="16.33203125" style="2" customWidth="1"/>
    <col min="2821" max="3064" width="12.5" style="2"/>
    <col min="3065" max="3065" width="13.83203125" style="2" customWidth="1"/>
    <col min="3066" max="3066" width="18.33203125" style="2" customWidth="1"/>
    <col min="3067" max="3067" width="84.83203125" style="2" customWidth="1"/>
    <col min="3068" max="3068" width="10.5" style="2" customWidth="1"/>
    <col min="3069" max="3069" width="8" style="2" customWidth="1"/>
    <col min="3070" max="3070" width="14.83203125" style="2" customWidth="1"/>
    <col min="3071" max="3071" width="8" style="2" customWidth="1"/>
    <col min="3072" max="3072" width="11.1640625" style="2" customWidth="1"/>
    <col min="3073" max="3073" width="12.5" style="2"/>
    <col min="3074" max="3074" width="15.83203125" style="2" customWidth="1"/>
    <col min="3075" max="3075" width="9.1640625" style="2" customWidth="1"/>
    <col min="3076" max="3076" width="16.33203125" style="2" customWidth="1"/>
    <col min="3077" max="3320" width="12.5" style="2"/>
    <col min="3321" max="3321" width="13.83203125" style="2" customWidth="1"/>
    <col min="3322" max="3322" width="18.33203125" style="2" customWidth="1"/>
    <col min="3323" max="3323" width="84.83203125" style="2" customWidth="1"/>
    <col min="3324" max="3324" width="10.5" style="2" customWidth="1"/>
    <col min="3325" max="3325" width="8" style="2" customWidth="1"/>
    <col min="3326" max="3326" width="14.83203125" style="2" customWidth="1"/>
    <col min="3327" max="3327" width="8" style="2" customWidth="1"/>
    <col min="3328" max="3328" width="11.1640625" style="2" customWidth="1"/>
    <col min="3329" max="3329" width="12.5" style="2"/>
    <col min="3330" max="3330" width="15.83203125" style="2" customWidth="1"/>
    <col min="3331" max="3331" width="9.1640625" style="2" customWidth="1"/>
    <col min="3332" max="3332" width="16.33203125" style="2" customWidth="1"/>
    <col min="3333" max="3576" width="12.5" style="2"/>
    <col min="3577" max="3577" width="13.83203125" style="2" customWidth="1"/>
    <col min="3578" max="3578" width="18.33203125" style="2" customWidth="1"/>
    <col min="3579" max="3579" width="84.83203125" style="2" customWidth="1"/>
    <col min="3580" max="3580" width="10.5" style="2" customWidth="1"/>
    <col min="3581" max="3581" width="8" style="2" customWidth="1"/>
    <col min="3582" max="3582" width="14.83203125" style="2" customWidth="1"/>
    <col min="3583" max="3583" width="8" style="2" customWidth="1"/>
    <col min="3584" max="3584" width="11.1640625" style="2" customWidth="1"/>
    <col min="3585" max="3585" width="12.5" style="2"/>
    <col min="3586" max="3586" width="15.83203125" style="2" customWidth="1"/>
    <col min="3587" max="3587" width="9.1640625" style="2" customWidth="1"/>
    <col min="3588" max="3588" width="16.33203125" style="2" customWidth="1"/>
    <col min="3589" max="3832" width="12.5" style="2"/>
    <col min="3833" max="3833" width="13.83203125" style="2" customWidth="1"/>
    <col min="3834" max="3834" width="18.33203125" style="2" customWidth="1"/>
    <col min="3835" max="3835" width="84.83203125" style="2" customWidth="1"/>
    <col min="3836" max="3836" width="10.5" style="2" customWidth="1"/>
    <col min="3837" max="3837" width="8" style="2" customWidth="1"/>
    <col min="3838" max="3838" width="14.83203125" style="2" customWidth="1"/>
    <col min="3839" max="3839" width="8" style="2" customWidth="1"/>
    <col min="3840" max="3840" width="11.1640625" style="2" customWidth="1"/>
    <col min="3841" max="3841" width="12.5" style="2"/>
    <col min="3842" max="3842" width="15.83203125" style="2" customWidth="1"/>
    <col min="3843" max="3843" width="9.1640625" style="2" customWidth="1"/>
    <col min="3844" max="3844" width="16.33203125" style="2" customWidth="1"/>
    <col min="3845" max="4088" width="12.5" style="2"/>
    <col min="4089" max="4089" width="13.83203125" style="2" customWidth="1"/>
    <col min="4090" max="4090" width="18.33203125" style="2" customWidth="1"/>
    <col min="4091" max="4091" width="84.83203125" style="2" customWidth="1"/>
    <col min="4092" max="4092" width="10.5" style="2" customWidth="1"/>
    <col min="4093" max="4093" width="8" style="2" customWidth="1"/>
    <col min="4094" max="4094" width="14.83203125" style="2" customWidth="1"/>
    <col min="4095" max="4095" width="8" style="2" customWidth="1"/>
    <col min="4096" max="4096" width="11.1640625" style="2" customWidth="1"/>
    <col min="4097" max="4097" width="12.5" style="2"/>
    <col min="4098" max="4098" width="15.83203125" style="2" customWidth="1"/>
    <col min="4099" max="4099" width="9.1640625" style="2" customWidth="1"/>
    <col min="4100" max="4100" width="16.33203125" style="2" customWidth="1"/>
    <col min="4101" max="4344" width="12.5" style="2"/>
    <col min="4345" max="4345" width="13.83203125" style="2" customWidth="1"/>
    <col min="4346" max="4346" width="18.33203125" style="2" customWidth="1"/>
    <col min="4347" max="4347" width="84.83203125" style="2" customWidth="1"/>
    <col min="4348" max="4348" width="10.5" style="2" customWidth="1"/>
    <col min="4349" max="4349" width="8" style="2" customWidth="1"/>
    <col min="4350" max="4350" width="14.83203125" style="2" customWidth="1"/>
    <col min="4351" max="4351" width="8" style="2" customWidth="1"/>
    <col min="4352" max="4352" width="11.1640625" style="2" customWidth="1"/>
    <col min="4353" max="4353" width="12.5" style="2"/>
    <col min="4354" max="4354" width="15.83203125" style="2" customWidth="1"/>
    <col min="4355" max="4355" width="9.1640625" style="2" customWidth="1"/>
    <col min="4356" max="4356" width="16.33203125" style="2" customWidth="1"/>
    <col min="4357" max="4600" width="12.5" style="2"/>
    <col min="4601" max="4601" width="13.83203125" style="2" customWidth="1"/>
    <col min="4602" max="4602" width="18.33203125" style="2" customWidth="1"/>
    <col min="4603" max="4603" width="84.83203125" style="2" customWidth="1"/>
    <col min="4604" max="4604" width="10.5" style="2" customWidth="1"/>
    <col min="4605" max="4605" width="8" style="2" customWidth="1"/>
    <col min="4606" max="4606" width="14.83203125" style="2" customWidth="1"/>
    <col min="4607" max="4607" width="8" style="2" customWidth="1"/>
    <col min="4608" max="4608" width="11.1640625" style="2" customWidth="1"/>
    <col min="4609" max="4609" width="12.5" style="2"/>
    <col min="4610" max="4610" width="15.83203125" style="2" customWidth="1"/>
    <col min="4611" max="4611" width="9.1640625" style="2" customWidth="1"/>
    <col min="4612" max="4612" width="16.33203125" style="2" customWidth="1"/>
    <col min="4613" max="4856" width="12.5" style="2"/>
    <col min="4857" max="4857" width="13.83203125" style="2" customWidth="1"/>
    <col min="4858" max="4858" width="18.33203125" style="2" customWidth="1"/>
    <col min="4859" max="4859" width="84.83203125" style="2" customWidth="1"/>
    <col min="4860" max="4860" width="10.5" style="2" customWidth="1"/>
    <col min="4861" max="4861" width="8" style="2" customWidth="1"/>
    <col min="4862" max="4862" width="14.83203125" style="2" customWidth="1"/>
    <col min="4863" max="4863" width="8" style="2" customWidth="1"/>
    <col min="4864" max="4864" width="11.1640625" style="2" customWidth="1"/>
    <col min="4865" max="4865" width="12.5" style="2"/>
    <col min="4866" max="4866" width="15.83203125" style="2" customWidth="1"/>
    <col min="4867" max="4867" width="9.1640625" style="2" customWidth="1"/>
    <col min="4868" max="4868" width="16.33203125" style="2" customWidth="1"/>
    <col min="4869" max="5112" width="12.5" style="2"/>
    <col min="5113" max="5113" width="13.83203125" style="2" customWidth="1"/>
    <col min="5114" max="5114" width="18.33203125" style="2" customWidth="1"/>
    <col min="5115" max="5115" width="84.83203125" style="2" customWidth="1"/>
    <col min="5116" max="5116" width="10.5" style="2" customWidth="1"/>
    <col min="5117" max="5117" width="8" style="2" customWidth="1"/>
    <col min="5118" max="5118" width="14.83203125" style="2" customWidth="1"/>
    <col min="5119" max="5119" width="8" style="2" customWidth="1"/>
    <col min="5120" max="5120" width="11.1640625" style="2" customWidth="1"/>
    <col min="5121" max="5121" width="12.5" style="2"/>
    <col min="5122" max="5122" width="15.83203125" style="2" customWidth="1"/>
    <col min="5123" max="5123" width="9.1640625" style="2" customWidth="1"/>
    <col min="5124" max="5124" width="16.33203125" style="2" customWidth="1"/>
    <col min="5125" max="5368" width="12.5" style="2"/>
    <col min="5369" max="5369" width="13.83203125" style="2" customWidth="1"/>
    <col min="5370" max="5370" width="18.33203125" style="2" customWidth="1"/>
    <col min="5371" max="5371" width="84.83203125" style="2" customWidth="1"/>
    <col min="5372" max="5372" width="10.5" style="2" customWidth="1"/>
    <col min="5373" max="5373" width="8" style="2" customWidth="1"/>
    <col min="5374" max="5374" width="14.83203125" style="2" customWidth="1"/>
    <col min="5375" max="5375" width="8" style="2" customWidth="1"/>
    <col min="5376" max="5376" width="11.1640625" style="2" customWidth="1"/>
    <col min="5377" max="5377" width="12.5" style="2"/>
    <col min="5378" max="5378" width="15.83203125" style="2" customWidth="1"/>
    <col min="5379" max="5379" width="9.1640625" style="2" customWidth="1"/>
    <col min="5380" max="5380" width="16.33203125" style="2" customWidth="1"/>
    <col min="5381" max="5624" width="12.5" style="2"/>
    <col min="5625" max="5625" width="13.83203125" style="2" customWidth="1"/>
    <col min="5626" max="5626" width="18.33203125" style="2" customWidth="1"/>
    <col min="5627" max="5627" width="84.83203125" style="2" customWidth="1"/>
    <col min="5628" max="5628" width="10.5" style="2" customWidth="1"/>
    <col min="5629" max="5629" width="8" style="2" customWidth="1"/>
    <col min="5630" max="5630" width="14.83203125" style="2" customWidth="1"/>
    <col min="5631" max="5631" width="8" style="2" customWidth="1"/>
    <col min="5632" max="5632" width="11.1640625" style="2" customWidth="1"/>
    <col min="5633" max="5633" width="12.5" style="2"/>
    <col min="5634" max="5634" width="15.83203125" style="2" customWidth="1"/>
    <col min="5635" max="5635" width="9.1640625" style="2" customWidth="1"/>
    <col min="5636" max="5636" width="16.33203125" style="2" customWidth="1"/>
    <col min="5637" max="5880" width="12.5" style="2"/>
    <col min="5881" max="5881" width="13.83203125" style="2" customWidth="1"/>
    <col min="5882" max="5882" width="18.33203125" style="2" customWidth="1"/>
    <col min="5883" max="5883" width="84.83203125" style="2" customWidth="1"/>
    <col min="5884" max="5884" width="10.5" style="2" customWidth="1"/>
    <col min="5885" max="5885" width="8" style="2" customWidth="1"/>
    <col min="5886" max="5886" width="14.83203125" style="2" customWidth="1"/>
    <col min="5887" max="5887" width="8" style="2" customWidth="1"/>
    <col min="5888" max="5888" width="11.1640625" style="2" customWidth="1"/>
    <col min="5889" max="5889" width="12.5" style="2"/>
    <col min="5890" max="5890" width="15.83203125" style="2" customWidth="1"/>
    <col min="5891" max="5891" width="9.1640625" style="2" customWidth="1"/>
    <col min="5892" max="5892" width="16.33203125" style="2" customWidth="1"/>
    <col min="5893" max="6136" width="12.5" style="2"/>
    <col min="6137" max="6137" width="13.83203125" style="2" customWidth="1"/>
    <col min="6138" max="6138" width="18.33203125" style="2" customWidth="1"/>
    <col min="6139" max="6139" width="84.83203125" style="2" customWidth="1"/>
    <col min="6140" max="6140" width="10.5" style="2" customWidth="1"/>
    <col min="6141" max="6141" width="8" style="2" customWidth="1"/>
    <col min="6142" max="6142" width="14.83203125" style="2" customWidth="1"/>
    <col min="6143" max="6143" width="8" style="2" customWidth="1"/>
    <col min="6144" max="6144" width="11.1640625" style="2" customWidth="1"/>
    <col min="6145" max="6145" width="12.5" style="2"/>
    <col min="6146" max="6146" width="15.83203125" style="2" customWidth="1"/>
    <col min="6147" max="6147" width="9.1640625" style="2" customWidth="1"/>
    <col min="6148" max="6148" width="16.33203125" style="2" customWidth="1"/>
    <col min="6149" max="6392" width="12.5" style="2"/>
    <col min="6393" max="6393" width="13.83203125" style="2" customWidth="1"/>
    <col min="6394" max="6394" width="18.33203125" style="2" customWidth="1"/>
    <col min="6395" max="6395" width="84.83203125" style="2" customWidth="1"/>
    <col min="6396" max="6396" width="10.5" style="2" customWidth="1"/>
    <col min="6397" max="6397" width="8" style="2" customWidth="1"/>
    <col min="6398" max="6398" width="14.83203125" style="2" customWidth="1"/>
    <col min="6399" max="6399" width="8" style="2" customWidth="1"/>
    <col min="6400" max="6400" width="11.1640625" style="2" customWidth="1"/>
    <col min="6401" max="6401" width="12.5" style="2"/>
    <col min="6402" max="6402" width="15.83203125" style="2" customWidth="1"/>
    <col min="6403" max="6403" width="9.1640625" style="2" customWidth="1"/>
    <col min="6404" max="6404" width="16.33203125" style="2" customWidth="1"/>
    <col min="6405" max="6648" width="12.5" style="2"/>
    <col min="6649" max="6649" width="13.83203125" style="2" customWidth="1"/>
    <col min="6650" max="6650" width="18.33203125" style="2" customWidth="1"/>
    <col min="6651" max="6651" width="84.83203125" style="2" customWidth="1"/>
    <col min="6652" max="6652" width="10.5" style="2" customWidth="1"/>
    <col min="6653" max="6653" width="8" style="2" customWidth="1"/>
    <col min="6654" max="6654" width="14.83203125" style="2" customWidth="1"/>
    <col min="6655" max="6655" width="8" style="2" customWidth="1"/>
    <col min="6656" max="6656" width="11.1640625" style="2" customWidth="1"/>
    <col min="6657" max="6657" width="12.5" style="2"/>
    <col min="6658" max="6658" width="15.83203125" style="2" customWidth="1"/>
    <col min="6659" max="6659" width="9.1640625" style="2" customWidth="1"/>
    <col min="6660" max="6660" width="16.33203125" style="2" customWidth="1"/>
    <col min="6661" max="6904" width="12.5" style="2"/>
    <col min="6905" max="6905" width="13.83203125" style="2" customWidth="1"/>
    <col min="6906" max="6906" width="18.33203125" style="2" customWidth="1"/>
    <col min="6907" max="6907" width="84.83203125" style="2" customWidth="1"/>
    <col min="6908" max="6908" width="10.5" style="2" customWidth="1"/>
    <col min="6909" max="6909" width="8" style="2" customWidth="1"/>
    <col min="6910" max="6910" width="14.83203125" style="2" customWidth="1"/>
    <col min="6911" max="6911" width="8" style="2" customWidth="1"/>
    <col min="6912" max="6912" width="11.1640625" style="2" customWidth="1"/>
    <col min="6913" max="6913" width="12.5" style="2"/>
    <col min="6914" max="6914" width="15.83203125" style="2" customWidth="1"/>
    <col min="6915" max="6915" width="9.1640625" style="2" customWidth="1"/>
    <col min="6916" max="6916" width="16.33203125" style="2" customWidth="1"/>
    <col min="6917" max="7160" width="12.5" style="2"/>
    <col min="7161" max="7161" width="13.83203125" style="2" customWidth="1"/>
    <col min="7162" max="7162" width="18.33203125" style="2" customWidth="1"/>
    <col min="7163" max="7163" width="84.83203125" style="2" customWidth="1"/>
    <col min="7164" max="7164" width="10.5" style="2" customWidth="1"/>
    <col min="7165" max="7165" width="8" style="2" customWidth="1"/>
    <col min="7166" max="7166" width="14.83203125" style="2" customWidth="1"/>
    <col min="7167" max="7167" width="8" style="2" customWidth="1"/>
    <col min="7168" max="7168" width="11.1640625" style="2" customWidth="1"/>
    <col min="7169" max="7169" width="12.5" style="2"/>
    <col min="7170" max="7170" width="15.83203125" style="2" customWidth="1"/>
    <col min="7171" max="7171" width="9.1640625" style="2" customWidth="1"/>
    <col min="7172" max="7172" width="16.33203125" style="2" customWidth="1"/>
    <col min="7173" max="7416" width="12.5" style="2"/>
    <col min="7417" max="7417" width="13.83203125" style="2" customWidth="1"/>
    <col min="7418" max="7418" width="18.33203125" style="2" customWidth="1"/>
    <col min="7419" max="7419" width="84.83203125" style="2" customWidth="1"/>
    <col min="7420" max="7420" width="10.5" style="2" customWidth="1"/>
    <col min="7421" max="7421" width="8" style="2" customWidth="1"/>
    <col min="7422" max="7422" width="14.83203125" style="2" customWidth="1"/>
    <col min="7423" max="7423" width="8" style="2" customWidth="1"/>
    <col min="7424" max="7424" width="11.1640625" style="2" customWidth="1"/>
    <col min="7425" max="7425" width="12.5" style="2"/>
    <col min="7426" max="7426" width="15.83203125" style="2" customWidth="1"/>
    <col min="7427" max="7427" width="9.1640625" style="2" customWidth="1"/>
    <col min="7428" max="7428" width="16.33203125" style="2" customWidth="1"/>
    <col min="7429" max="7672" width="12.5" style="2"/>
    <col min="7673" max="7673" width="13.83203125" style="2" customWidth="1"/>
    <col min="7674" max="7674" width="18.33203125" style="2" customWidth="1"/>
    <col min="7675" max="7675" width="84.83203125" style="2" customWidth="1"/>
    <col min="7676" max="7676" width="10.5" style="2" customWidth="1"/>
    <col min="7677" max="7677" width="8" style="2" customWidth="1"/>
    <col min="7678" max="7678" width="14.83203125" style="2" customWidth="1"/>
    <col min="7679" max="7679" width="8" style="2" customWidth="1"/>
    <col min="7680" max="7680" width="11.1640625" style="2" customWidth="1"/>
    <col min="7681" max="7681" width="12.5" style="2"/>
    <col min="7682" max="7682" width="15.83203125" style="2" customWidth="1"/>
    <col min="7683" max="7683" width="9.1640625" style="2" customWidth="1"/>
    <col min="7684" max="7684" width="16.33203125" style="2" customWidth="1"/>
    <col min="7685" max="7928" width="12.5" style="2"/>
    <col min="7929" max="7929" width="13.83203125" style="2" customWidth="1"/>
    <col min="7930" max="7930" width="18.33203125" style="2" customWidth="1"/>
    <col min="7931" max="7931" width="84.83203125" style="2" customWidth="1"/>
    <col min="7932" max="7932" width="10.5" style="2" customWidth="1"/>
    <col min="7933" max="7933" width="8" style="2" customWidth="1"/>
    <col min="7934" max="7934" width="14.83203125" style="2" customWidth="1"/>
    <col min="7935" max="7935" width="8" style="2" customWidth="1"/>
    <col min="7936" max="7936" width="11.1640625" style="2" customWidth="1"/>
    <col min="7937" max="7937" width="12.5" style="2"/>
    <col min="7938" max="7938" width="15.83203125" style="2" customWidth="1"/>
    <col min="7939" max="7939" width="9.1640625" style="2" customWidth="1"/>
    <col min="7940" max="7940" width="16.33203125" style="2" customWidth="1"/>
    <col min="7941" max="8184" width="12.5" style="2"/>
    <col min="8185" max="8185" width="13.83203125" style="2" customWidth="1"/>
    <col min="8186" max="8186" width="18.33203125" style="2" customWidth="1"/>
    <col min="8187" max="8187" width="84.83203125" style="2" customWidth="1"/>
    <col min="8188" max="8188" width="10.5" style="2" customWidth="1"/>
    <col min="8189" max="8189" width="8" style="2" customWidth="1"/>
    <col min="8190" max="8190" width="14.83203125" style="2" customWidth="1"/>
    <col min="8191" max="8191" width="8" style="2" customWidth="1"/>
    <col min="8192" max="8192" width="11.1640625" style="2" customWidth="1"/>
    <col min="8193" max="8193" width="12.5" style="2"/>
    <col min="8194" max="8194" width="15.83203125" style="2" customWidth="1"/>
    <col min="8195" max="8195" width="9.1640625" style="2" customWidth="1"/>
    <col min="8196" max="8196" width="16.33203125" style="2" customWidth="1"/>
    <col min="8197" max="8440" width="12.5" style="2"/>
    <col min="8441" max="8441" width="13.83203125" style="2" customWidth="1"/>
    <col min="8442" max="8442" width="18.33203125" style="2" customWidth="1"/>
    <col min="8443" max="8443" width="84.83203125" style="2" customWidth="1"/>
    <col min="8444" max="8444" width="10.5" style="2" customWidth="1"/>
    <col min="8445" max="8445" width="8" style="2" customWidth="1"/>
    <col min="8446" max="8446" width="14.83203125" style="2" customWidth="1"/>
    <col min="8447" max="8447" width="8" style="2" customWidth="1"/>
    <col min="8448" max="8448" width="11.1640625" style="2" customWidth="1"/>
    <col min="8449" max="8449" width="12.5" style="2"/>
    <col min="8450" max="8450" width="15.83203125" style="2" customWidth="1"/>
    <col min="8451" max="8451" width="9.1640625" style="2" customWidth="1"/>
    <col min="8452" max="8452" width="16.33203125" style="2" customWidth="1"/>
    <col min="8453" max="8696" width="12.5" style="2"/>
    <col min="8697" max="8697" width="13.83203125" style="2" customWidth="1"/>
    <col min="8698" max="8698" width="18.33203125" style="2" customWidth="1"/>
    <col min="8699" max="8699" width="84.83203125" style="2" customWidth="1"/>
    <col min="8700" max="8700" width="10.5" style="2" customWidth="1"/>
    <col min="8701" max="8701" width="8" style="2" customWidth="1"/>
    <col min="8702" max="8702" width="14.83203125" style="2" customWidth="1"/>
    <col min="8703" max="8703" width="8" style="2" customWidth="1"/>
    <col min="8704" max="8704" width="11.1640625" style="2" customWidth="1"/>
    <col min="8705" max="8705" width="12.5" style="2"/>
    <col min="8706" max="8706" width="15.83203125" style="2" customWidth="1"/>
    <col min="8707" max="8707" width="9.1640625" style="2" customWidth="1"/>
    <col min="8708" max="8708" width="16.33203125" style="2" customWidth="1"/>
    <col min="8709" max="8952" width="12.5" style="2"/>
    <col min="8953" max="8953" width="13.83203125" style="2" customWidth="1"/>
    <col min="8954" max="8954" width="18.33203125" style="2" customWidth="1"/>
    <col min="8955" max="8955" width="84.83203125" style="2" customWidth="1"/>
    <col min="8956" max="8956" width="10.5" style="2" customWidth="1"/>
    <col min="8957" max="8957" width="8" style="2" customWidth="1"/>
    <col min="8958" max="8958" width="14.83203125" style="2" customWidth="1"/>
    <col min="8959" max="8959" width="8" style="2" customWidth="1"/>
    <col min="8960" max="8960" width="11.1640625" style="2" customWidth="1"/>
    <col min="8961" max="8961" width="12.5" style="2"/>
    <col min="8962" max="8962" width="15.83203125" style="2" customWidth="1"/>
    <col min="8963" max="8963" width="9.1640625" style="2" customWidth="1"/>
    <col min="8964" max="8964" width="16.33203125" style="2" customWidth="1"/>
    <col min="8965" max="9208" width="12.5" style="2"/>
    <col min="9209" max="9209" width="13.83203125" style="2" customWidth="1"/>
    <col min="9210" max="9210" width="18.33203125" style="2" customWidth="1"/>
    <col min="9211" max="9211" width="84.83203125" style="2" customWidth="1"/>
    <col min="9212" max="9212" width="10.5" style="2" customWidth="1"/>
    <col min="9213" max="9213" width="8" style="2" customWidth="1"/>
    <col min="9214" max="9214" width="14.83203125" style="2" customWidth="1"/>
    <col min="9215" max="9215" width="8" style="2" customWidth="1"/>
    <col min="9216" max="9216" width="11.1640625" style="2" customWidth="1"/>
    <col min="9217" max="9217" width="12.5" style="2"/>
    <col min="9218" max="9218" width="15.83203125" style="2" customWidth="1"/>
    <col min="9219" max="9219" width="9.1640625" style="2" customWidth="1"/>
    <col min="9220" max="9220" width="16.33203125" style="2" customWidth="1"/>
    <col min="9221" max="9464" width="12.5" style="2"/>
    <col min="9465" max="9465" width="13.83203125" style="2" customWidth="1"/>
    <col min="9466" max="9466" width="18.33203125" style="2" customWidth="1"/>
    <col min="9467" max="9467" width="84.83203125" style="2" customWidth="1"/>
    <col min="9468" max="9468" width="10.5" style="2" customWidth="1"/>
    <col min="9469" max="9469" width="8" style="2" customWidth="1"/>
    <col min="9470" max="9470" width="14.83203125" style="2" customWidth="1"/>
    <col min="9471" max="9471" width="8" style="2" customWidth="1"/>
    <col min="9472" max="9472" width="11.1640625" style="2" customWidth="1"/>
    <col min="9473" max="9473" width="12.5" style="2"/>
    <col min="9474" max="9474" width="15.83203125" style="2" customWidth="1"/>
    <col min="9475" max="9475" width="9.1640625" style="2" customWidth="1"/>
    <col min="9476" max="9476" width="16.33203125" style="2" customWidth="1"/>
    <col min="9477" max="9720" width="12.5" style="2"/>
    <col min="9721" max="9721" width="13.83203125" style="2" customWidth="1"/>
    <col min="9722" max="9722" width="18.33203125" style="2" customWidth="1"/>
    <col min="9723" max="9723" width="84.83203125" style="2" customWidth="1"/>
    <col min="9724" max="9724" width="10.5" style="2" customWidth="1"/>
    <col min="9725" max="9725" width="8" style="2" customWidth="1"/>
    <col min="9726" max="9726" width="14.83203125" style="2" customWidth="1"/>
    <col min="9727" max="9727" width="8" style="2" customWidth="1"/>
    <col min="9728" max="9728" width="11.1640625" style="2" customWidth="1"/>
    <col min="9729" max="9729" width="12.5" style="2"/>
    <col min="9730" max="9730" width="15.83203125" style="2" customWidth="1"/>
    <col min="9731" max="9731" width="9.1640625" style="2" customWidth="1"/>
    <col min="9732" max="9732" width="16.33203125" style="2" customWidth="1"/>
    <col min="9733" max="9976" width="12.5" style="2"/>
    <col min="9977" max="9977" width="13.83203125" style="2" customWidth="1"/>
    <col min="9978" max="9978" width="18.33203125" style="2" customWidth="1"/>
    <col min="9979" max="9979" width="84.83203125" style="2" customWidth="1"/>
    <col min="9980" max="9980" width="10.5" style="2" customWidth="1"/>
    <col min="9981" max="9981" width="8" style="2" customWidth="1"/>
    <col min="9982" max="9982" width="14.83203125" style="2" customWidth="1"/>
    <col min="9983" max="9983" width="8" style="2" customWidth="1"/>
    <col min="9984" max="9984" width="11.1640625" style="2" customWidth="1"/>
    <col min="9985" max="9985" width="12.5" style="2"/>
    <col min="9986" max="9986" width="15.83203125" style="2" customWidth="1"/>
    <col min="9987" max="9987" width="9.1640625" style="2" customWidth="1"/>
    <col min="9988" max="9988" width="16.33203125" style="2" customWidth="1"/>
    <col min="9989" max="10232" width="12.5" style="2"/>
    <col min="10233" max="10233" width="13.83203125" style="2" customWidth="1"/>
    <col min="10234" max="10234" width="18.33203125" style="2" customWidth="1"/>
    <col min="10235" max="10235" width="84.83203125" style="2" customWidth="1"/>
    <col min="10236" max="10236" width="10.5" style="2" customWidth="1"/>
    <col min="10237" max="10237" width="8" style="2" customWidth="1"/>
    <col min="10238" max="10238" width="14.83203125" style="2" customWidth="1"/>
    <col min="10239" max="10239" width="8" style="2" customWidth="1"/>
    <col min="10240" max="10240" width="11.1640625" style="2" customWidth="1"/>
    <col min="10241" max="10241" width="12.5" style="2"/>
    <col min="10242" max="10242" width="15.83203125" style="2" customWidth="1"/>
    <col min="10243" max="10243" width="9.1640625" style="2" customWidth="1"/>
    <col min="10244" max="10244" width="16.33203125" style="2" customWidth="1"/>
    <col min="10245" max="10488" width="12.5" style="2"/>
    <col min="10489" max="10489" width="13.83203125" style="2" customWidth="1"/>
    <col min="10490" max="10490" width="18.33203125" style="2" customWidth="1"/>
    <col min="10491" max="10491" width="84.83203125" style="2" customWidth="1"/>
    <col min="10492" max="10492" width="10.5" style="2" customWidth="1"/>
    <col min="10493" max="10493" width="8" style="2" customWidth="1"/>
    <col min="10494" max="10494" width="14.83203125" style="2" customWidth="1"/>
    <col min="10495" max="10495" width="8" style="2" customWidth="1"/>
    <col min="10496" max="10496" width="11.1640625" style="2" customWidth="1"/>
    <col min="10497" max="10497" width="12.5" style="2"/>
    <col min="10498" max="10498" width="15.83203125" style="2" customWidth="1"/>
    <col min="10499" max="10499" width="9.1640625" style="2" customWidth="1"/>
    <col min="10500" max="10500" width="16.33203125" style="2" customWidth="1"/>
    <col min="10501" max="10744" width="12.5" style="2"/>
    <col min="10745" max="10745" width="13.83203125" style="2" customWidth="1"/>
    <col min="10746" max="10746" width="18.33203125" style="2" customWidth="1"/>
    <col min="10747" max="10747" width="84.83203125" style="2" customWidth="1"/>
    <col min="10748" max="10748" width="10.5" style="2" customWidth="1"/>
    <col min="10749" max="10749" width="8" style="2" customWidth="1"/>
    <col min="10750" max="10750" width="14.83203125" style="2" customWidth="1"/>
    <col min="10751" max="10751" width="8" style="2" customWidth="1"/>
    <col min="10752" max="10752" width="11.1640625" style="2" customWidth="1"/>
    <col min="10753" max="10753" width="12.5" style="2"/>
    <col min="10754" max="10754" width="15.83203125" style="2" customWidth="1"/>
    <col min="10755" max="10755" width="9.1640625" style="2" customWidth="1"/>
    <col min="10756" max="10756" width="16.33203125" style="2" customWidth="1"/>
    <col min="10757" max="11000" width="12.5" style="2"/>
    <col min="11001" max="11001" width="13.83203125" style="2" customWidth="1"/>
    <col min="11002" max="11002" width="18.33203125" style="2" customWidth="1"/>
    <col min="11003" max="11003" width="84.83203125" style="2" customWidth="1"/>
    <col min="11004" max="11004" width="10.5" style="2" customWidth="1"/>
    <col min="11005" max="11005" width="8" style="2" customWidth="1"/>
    <col min="11006" max="11006" width="14.83203125" style="2" customWidth="1"/>
    <col min="11007" max="11007" width="8" style="2" customWidth="1"/>
    <col min="11008" max="11008" width="11.1640625" style="2" customWidth="1"/>
    <col min="11009" max="11009" width="12.5" style="2"/>
    <col min="11010" max="11010" width="15.83203125" style="2" customWidth="1"/>
    <col min="11011" max="11011" width="9.1640625" style="2" customWidth="1"/>
    <col min="11012" max="11012" width="16.33203125" style="2" customWidth="1"/>
    <col min="11013" max="11256" width="12.5" style="2"/>
    <col min="11257" max="11257" width="13.83203125" style="2" customWidth="1"/>
    <col min="11258" max="11258" width="18.33203125" style="2" customWidth="1"/>
    <col min="11259" max="11259" width="84.83203125" style="2" customWidth="1"/>
    <col min="11260" max="11260" width="10.5" style="2" customWidth="1"/>
    <col min="11261" max="11261" width="8" style="2" customWidth="1"/>
    <col min="11262" max="11262" width="14.83203125" style="2" customWidth="1"/>
    <col min="11263" max="11263" width="8" style="2" customWidth="1"/>
    <col min="11264" max="11264" width="11.1640625" style="2" customWidth="1"/>
    <col min="11265" max="11265" width="12.5" style="2"/>
    <col min="11266" max="11266" width="15.83203125" style="2" customWidth="1"/>
    <col min="11267" max="11267" width="9.1640625" style="2" customWidth="1"/>
    <col min="11268" max="11268" width="16.33203125" style="2" customWidth="1"/>
    <col min="11269" max="11512" width="12.5" style="2"/>
    <col min="11513" max="11513" width="13.83203125" style="2" customWidth="1"/>
    <col min="11514" max="11514" width="18.33203125" style="2" customWidth="1"/>
    <col min="11515" max="11515" width="84.83203125" style="2" customWidth="1"/>
    <col min="11516" max="11516" width="10.5" style="2" customWidth="1"/>
    <col min="11517" max="11517" width="8" style="2" customWidth="1"/>
    <col min="11518" max="11518" width="14.83203125" style="2" customWidth="1"/>
    <col min="11519" max="11519" width="8" style="2" customWidth="1"/>
    <col min="11520" max="11520" width="11.1640625" style="2" customWidth="1"/>
    <col min="11521" max="11521" width="12.5" style="2"/>
    <col min="11522" max="11522" width="15.83203125" style="2" customWidth="1"/>
    <col min="11523" max="11523" width="9.1640625" style="2" customWidth="1"/>
    <col min="11524" max="11524" width="16.33203125" style="2" customWidth="1"/>
    <col min="11525" max="11768" width="12.5" style="2"/>
    <col min="11769" max="11769" width="13.83203125" style="2" customWidth="1"/>
    <col min="11770" max="11770" width="18.33203125" style="2" customWidth="1"/>
    <col min="11771" max="11771" width="84.83203125" style="2" customWidth="1"/>
    <col min="11772" max="11772" width="10.5" style="2" customWidth="1"/>
    <col min="11773" max="11773" width="8" style="2" customWidth="1"/>
    <col min="11774" max="11774" width="14.83203125" style="2" customWidth="1"/>
    <col min="11775" max="11775" width="8" style="2" customWidth="1"/>
    <col min="11776" max="11776" width="11.1640625" style="2" customWidth="1"/>
    <col min="11777" max="11777" width="12.5" style="2"/>
    <col min="11778" max="11778" width="15.83203125" style="2" customWidth="1"/>
    <col min="11779" max="11779" width="9.1640625" style="2" customWidth="1"/>
    <col min="11780" max="11780" width="16.33203125" style="2" customWidth="1"/>
    <col min="11781" max="12024" width="12.5" style="2"/>
    <col min="12025" max="12025" width="13.83203125" style="2" customWidth="1"/>
    <col min="12026" max="12026" width="18.33203125" style="2" customWidth="1"/>
    <col min="12027" max="12027" width="84.83203125" style="2" customWidth="1"/>
    <col min="12028" max="12028" width="10.5" style="2" customWidth="1"/>
    <col min="12029" max="12029" width="8" style="2" customWidth="1"/>
    <col min="12030" max="12030" width="14.83203125" style="2" customWidth="1"/>
    <col min="12031" max="12031" width="8" style="2" customWidth="1"/>
    <col min="12032" max="12032" width="11.1640625" style="2" customWidth="1"/>
    <col min="12033" max="12033" width="12.5" style="2"/>
    <col min="12034" max="12034" width="15.83203125" style="2" customWidth="1"/>
    <col min="12035" max="12035" width="9.1640625" style="2" customWidth="1"/>
    <col min="12036" max="12036" width="16.33203125" style="2" customWidth="1"/>
    <col min="12037" max="12280" width="12.5" style="2"/>
    <col min="12281" max="12281" width="13.83203125" style="2" customWidth="1"/>
    <col min="12282" max="12282" width="18.33203125" style="2" customWidth="1"/>
    <col min="12283" max="12283" width="84.83203125" style="2" customWidth="1"/>
    <col min="12284" max="12284" width="10.5" style="2" customWidth="1"/>
    <col min="12285" max="12285" width="8" style="2" customWidth="1"/>
    <col min="12286" max="12286" width="14.83203125" style="2" customWidth="1"/>
    <col min="12287" max="12287" width="8" style="2" customWidth="1"/>
    <col min="12288" max="12288" width="11.1640625" style="2" customWidth="1"/>
    <col min="12289" max="12289" width="12.5" style="2"/>
    <col min="12290" max="12290" width="15.83203125" style="2" customWidth="1"/>
    <col min="12291" max="12291" width="9.1640625" style="2" customWidth="1"/>
    <col min="12292" max="12292" width="16.33203125" style="2" customWidth="1"/>
    <col min="12293" max="12536" width="12.5" style="2"/>
    <col min="12537" max="12537" width="13.83203125" style="2" customWidth="1"/>
    <col min="12538" max="12538" width="18.33203125" style="2" customWidth="1"/>
    <col min="12539" max="12539" width="84.83203125" style="2" customWidth="1"/>
    <col min="12540" max="12540" width="10.5" style="2" customWidth="1"/>
    <col min="12541" max="12541" width="8" style="2" customWidth="1"/>
    <col min="12542" max="12542" width="14.83203125" style="2" customWidth="1"/>
    <col min="12543" max="12543" width="8" style="2" customWidth="1"/>
    <col min="12544" max="12544" width="11.1640625" style="2" customWidth="1"/>
    <col min="12545" max="12545" width="12.5" style="2"/>
    <col min="12546" max="12546" width="15.83203125" style="2" customWidth="1"/>
    <col min="12547" max="12547" width="9.1640625" style="2" customWidth="1"/>
    <col min="12548" max="12548" width="16.33203125" style="2" customWidth="1"/>
    <col min="12549" max="12792" width="12.5" style="2"/>
    <col min="12793" max="12793" width="13.83203125" style="2" customWidth="1"/>
    <col min="12794" max="12794" width="18.33203125" style="2" customWidth="1"/>
    <col min="12795" max="12795" width="84.83203125" style="2" customWidth="1"/>
    <col min="12796" max="12796" width="10.5" style="2" customWidth="1"/>
    <col min="12797" max="12797" width="8" style="2" customWidth="1"/>
    <col min="12798" max="12798" width="14.83203125" style="2" customWidth="1"/>
    <col min="12799" max="12799" width="8" style="2" customWidth="1"/>
    <col min="12800" max="12800" width="11.1640625" style="2" customWidth="1"/>
    <col min="12801" max="12801" width="12.5" style="2"/>
    <col min="12802" max="12802" width="15.83203125" style="2" customWidth="1"/>
    <col min="12803" max="12803" width="9.1640625" style="2" customWidth="1"/>
    <col min="12804" max="12804" width="16.33203125" style="2" customWidth="1"/>
    <col min="12805" max="13048" width="12.5" style="2"/>
    <col min="13049" max="13049" width="13.83203125" style="2" customWidth="1"/>
    <col min="13050" max="13050" width="18.33203125" style="2" customWidth="1"/>
    <col min="13051" max="13051" width="84.83203125" style="2" customWidth="1"/>
    <col min="13052" max="13052" width="10.5" style="2" customWidth="1"/>
    <col min="13053" max="13053" width="8" style="2" customWidth="1"/>
    <col min="13054" max="13054" width="14.83203125" style="2" customWidth="1"/>
    <col min="13055" max="13055" width="8" style="2" customWidth="1"/>
    <col min="13056" max="13056" width="11.1640625" style="2" customWidth="1"/>
    <col min="13057" max="13057" width="12.5" style="2"/>
    <col min="13058" max="13058" width="15.83203125" style="2" customWidth="1"/>
    <col min="13059" max="13059" width="9.1640625" style="2" customWidth="1"/>
    <col min="13060" max="13060" width="16.33203125" style="2" customWidth="1"/>
    <col min="13061" max="13304" width="12.5" style="2"/>
    <col min="13305" max="13305" width="13.83203125" style="2" customWidth="1"/>
    <col min="13306" max="13306" width="18.33203125" style="2" customWidth="1"/>
    <col min="13307" max="13307" width="84.83203125" style="2" customWidth="1"/>
    <col min="13308" max="13308" width="10.5" style="2" customWidth="1"/>
    <col min="13309" max="13309" width="8" style="2" customWidth="1"/>
    <col min="13310" max="13310" width="14.83203125" style="2" customWidth="1"/>
    <col min="13311" max="13311" width="8" style="2" customWidth="1"/>
    <col min="13312" max="13312" width="11.1640625" style="2" customWidth="1"/>
    <col min="13313" max="13313" width="12.5" style="2"/>
    <col min="13314" max="13314" width="15.83203125" style="2" customWidth="1"/>
    <col min="13315" max="13315" width="9.1640625" style="2" customWidth="1"/>
    <col min="13316" max="13316" width="16.33203125" style="2" customWidth="1"/>
    <col min="13317" max="13560" width="12.5" style="2"/>
    <col min="13561" max="13561" width="13.83203125" style="2" customWidth="1"/>
    <col min="13562" max="13562" width="18.33203125" style="2" customWidth="1"/>
    <col min="13563" max="13563" width="84.83203125" style="2" customWidth="1"/>
    <col min="13564" max="13564" width="10.5" style="2" customWidth="1"/>
    <col min="13565" max="13565" width="8" style="2" customWidth="1"/>
    <col min="13566" max="13566" width="14.83203125" style="2" customWidth="1"/>
    <col min="13567" max="13567" width="8" style="2" customWidth="1"/>
    <col min="13568" max="13568" width="11.1640625" style="2" customWidth="1"/>
    <col min="13569" max="13569" width="12.5" style="2"/>
    <col min="13570" max="13570" width="15.83203125" style="2" customWidth="1"/>
    <col min="13571" max="13571" width="9.1640625" style="2" customWidth="1"/>
    <col min="13572" max="13572" width="16.33203125" style="2" customWidth="1"/>
    <col min="13573" max="13816" width="12.5" style="2"/>
    <col min="13817" max="13817" width="13.83203125" style="2" customWidth="1"/>
    <col min="13818" max="13818" width="18.33203125" style="2" customWidth="1"/>
    <col min="13819" max="13819" width="84.83203125" style="2" customWidth="1"/>
    <col min="13820" max="13820" width="10.5" style="2" customWidth="1"/>
    <col min="13821" max="13821" width="8" style="2" customWidth="1"/>
    <col min="13822" max="13822" width="14.83203125" style="2" customWidth="1"/>
    <col min="13823" max="13823" width="8" style="2" customWidth="1"/>
    <col min="13824" max="13824" width="11.1640625" style="2" customWidth="1"/>
    <col min="13825" max="13825" width="12.5" style="2"/>
    <col min="13826" max="13826" width="15.83203125" style="2" customWidth="1"/>
    <col min="13827" max="13827" width="9.1640625" style="2" customWidth="1"/>
    <col min="13828" max="13828" width="16.33203125" style="2" customWidth="1"/>
    <col min="13829" max="14072" width="12.5" style="2"/>
    <col min="14073" max="14073" width="13.83203125" style="2" customWidth="1"/>
    <col min="14074" max="14074" width="18.33203125" style="2" customWidth="1"/>
    <col min="14075" max="14075" width="84.83203125" style="2" customWidth="1"/>
    <col min="14076" max="14076" width="10.5" style="2" customWidth="1"/>
    <col min="14077" max="14077" width="8" style="2" customWidth="1"/>
    <col min="14078" max="14078" width="14.83203125" style="2" customWidth="1"/>
    <col min="14079" max="14079" width="8" style="2" customWidth="1"/>
    <col min="14080" max="14080" width="11.1640625" style="2" customWidth="1"/>
    <col min="14081" max="14081" width="12.5" style="2"/>
    <col min="14082" max="14082" width="15.83203125" style="2" customWidth="1"/>
    <col min="14083" max="14083" width="9.1640625" style="2" customWidth="1"/>
    <col min="14084" max="14084" width="16.33203125" style="2" customWidth="1"/>
    <col min="14085" max="14328" width="12.5" style="2"/>
    <col min="14329" max="14329" width="13.83203125" style="2" customWidth="1"/>
    <col min="14330" max="14330" width="18.33203125" style="2" customWidth="1"/>
    <col min="14331" max="14331" width="84.83203125" style="2" customWidth="1"/>
    <col min="14332" max="14332" width="10.5" style="2" customWidth="1"/>
    <col min="14333" max="14333" width="8" style="2" customWidth="1"/>
    <col min="14334" max="14334" width="14.83203125" style="2" customWidth="1"/>
    <col min="14335" max="14335" width="8" style="2" customWidth="1"/>
    <col min="14336" max="14336" width="11.1640625" style="2" customWidth="1"/>
    <col min="14337" max="14337" width="12.5" style="2"/>
    <col min="14338" max="14338" width="15.83203125" style="2" customWidth="1"/>
    <col min="14339" max="14339" width="9.1640625" style="2" customWidth="1"/>
    <col min="14340" max="14340" width="16.33203125" style="2" customWidth="1"/>
    <col min="14341" max="14584" width="12.5" style="2"/>
    <col min="14585" max="14585" width="13.83203125" style="2" customWidth="1"/>
    <col min="14586" max="14586" width="18.33203125" style="2" customWidth="1"/>
    <col min="14587" max="14587" width="84.83203125" style="2" customWidth="1"/>
    <col min="14588" max="14588" width="10.5" style="2" customWidth="1"/>
    <col min="14589" max="14589" width="8" style="2" customWidth="1"/>
    <col min="14590" max="14590" width="14.83203125" style="2" customWidth="1"/>
    <col min="14591" max="14591" width="8" style="2" customWidth="1"/>
    <col min="14592" max="14592" width="11.1640625" style="2" customWidth="1"/>
    <col min="14593" max="14593" width="12.5" style="2"/>
    <col min="14594" max="14594" width="15.83203125" style="2" customWidth="1"/>
    <col min="14595" max="14595" width="9.1640625" style="2" customWidth="1"/>
    <col min="14596" max="14596" width="16.33203125" style="2" customWidth="1"/>
    <col min="14597" max="14840" width="12.5" style="2"/>
    <col min="14841" max="14841" width="13.83203125" style="2" customWidth="1"/>
    <col min="14842" max="14842" width="18.33203125" style="2" customWidth="1"/>
    <col min="14843" max="14843" width="84.83203125" style="2" customWidth="1"/>
    <col min="14844" max="14844" width="10.5" style="2" customWidth="1"/>
    <col min="14845" max="14845" width="8" style="2" customWidth="1"/>
    <col min="14846" max="14846" width="14.83203125" style="2" customWidth="1"/>
    <col min="14847" max="14847" width="8" style="2" customWidth="1"/>
    <col min="14848" max="14848" width="11.1640625" style="2" customWidth="1"/>
    <col min="14849" max="14849" width="12.5" style="2"/>
    <col min="14850" max="14850" width="15.83203125" style="2" customWidth="1"/>
    <col min="14851" max="14851" width="9.1640625" style="2" customWidth="1"/>
    <col min="14852" max="14852" width="16.33203125" style="2" customWidth="1"/>
    <col min="14853" max="15096" width="12.5" style="2"/>
    <col min="15097" max="15097" width="13.83203125" style="2" customWidth="1"/>
    <col min="15098" max="15098" width="18.33203125" style="2" customWidth="1"/>
    <col min="15099" max="15099" width="84.83203125" style="2" customWidth="1"/>
    <col min="15100" max="15100" width="10.5" style="2" customWidth="1"/>
    <col min="15101" max="15101" width="8" style="2" customWidth="1"/>
    <col min="15102" max="15102" width="14.83203125" style="2" customWidth="1"/>
    <col min="15103" max="15103" width="8" style="2" customWidth="1"/>
    <col min="15104" max="15104" width="11.1640625" style="2" customWidth="1"/>
    <col min="15105" max="15105" width="12.5" style="2"/>
    <col min="15106" max="15106" width="15.83203125" style="2" customWidth="1"/>
    <col min="15107" max="15107" width="9.1640625" style="2" customWidth="1"/>
    <col min="15108" max="15108" width="16.33203125" style="2" customWidth="1"/>
    <col min="15109" max="15352" width="12.5" style="2"/>
    <col min="15353" max="15353" width="13.83203125" style="2" customWidth="1"/>
    <col min="15354" max="15354" width="18.33203125" style="2" customWidth="1"/>
    <col min="15355" max="15355" width="84.83203125" style="2" customWidth="1"/>
    <col min="15356" max="15356" width="10.5" style="2" customWidth="1"/>
    <col min="15357" max="15357" width="8" style="2" customWidth="1"/>
    <col min="15358" max="15358" width="14.83203125" style="2" customWidth="1"/>
    <col min="15359" max="15359" width="8" style="2" customWidth="1"/>
    <col min="15360" max="15360" width="11.1640625" style="2" customWidth="1"/>
    <col min="15361" max="15361" width="12.5" style="2"/>
    <col min="15362" max="15362" width="15.83203125" style="2" customWidth="1"/>
    <col min="15363" max="15363" width="9.1640625" style="2" customWidth="1"/>
    <col min="15364" max="15364" width="16.33203125" style="2" customWidth="1"/>
    <col min="15365" max="15608" width="12.5" style="2"/>
    <col min="15609" max="15609" width="13.83203125" style="2" customWidth="1"/>
    <col min="15610" max="15610" width="18.33203125" style="2" customWidth="1"/>
    <col min="15611" max="15611" width="84.83203125" style="2" customWidth="1"/>
    <col min="15612" max="15612" width="10.5" style="2" customWidth="1"/>
    <col min="15613" max="15613" width="8" style="2" customWidth="1"/>
    <col min="15614" max="15614" width="14.83203125" style="2" customWidth="1"/>
    <col min="15615" max="15615" width="8" style="2" customWidth="1"/>
    <col min="15616" max="15616" width="11.1640625" style="2" customWidth="1"/>
    <col min="15617" max="15617" width="12.5" style="2"/>
    <col min="15618" max="15618" width="15.83203125" style="2" customWidth="1"/>
    <col min="15619" max="15619" width="9.1640625" style="2" customWidth="1"/>
    <col min="15620" max="15620" width="16.33203125" style="2" customWidth="1"/>
    <col min="15621" max="15864" width="12.5" style="2"/>
    <col min="15865" max="15865" width="13.83203125" style="2" customWidth="1"/>
    <col min="15866" max="15866" width="18.33203125" style="2" customWidth="1"/>
    <col min="15867" max="15867" width="84.83203125" style="2" customWidth="1"/>
    <col min="15868" max="15868" width="10.5" style="2" customWidth="1"/>
    <col min="15869" max="15869" width="8" style="2" customWidth="1"/>
    <col min="15870" max="15870" width="14.83203125" style="2" customWidth="1"/>
    <col min="15871" max="15871" width="8" style="2" customWidth="1"/>
    <col min="15872" max="15872" width="11.1640625" style="2" customWidth="1"/>
    <col min="15873" max="15873" width="12.5" style="2"/>
    <col min="15874" max="15874" width="15.83203125" style="2" customWidth="1"/>
    <col min="15875" max="15875" width="9.1640625" style="2" customWidth="1"/>
    <col min="15876" max="15876" width="16.33203125" style="2" customWidth="1"/>
    <col min="15877" max="16120" width="12.5" style="2"/>
    <col min="16121" max="16121" width="13.83203125" style="2" customWidth="1"/>
    <col min="16122" max="16122" width="18.33203125" style="2" customWidth="1"/>
    <col min="16123" max="16123" width="84.83203125" style="2" customWidth="1"/>
    <col min="16124" max="16124" width="10.5" style="2" customWidth="1"/>
    <col min="16125" max="16125" width="8" style="2" customWidth="1"/>
    <col min="16126" max="16126" width="14.83203125" style="2" customWidth="1"/>
    <col min="16127" max="16127" width="8" style="2" customWidth="1"/>
    <col min="16128" max="16128" width="11.1640625" style="2" customWidth="1"/>
    <col min="16129" max="16129" width="12.5" style="2"/>
    <col min="16130" max="16130" width="15.83203125" style="2" customWidth="1"/>
    <col min="16131" max="16131" width="9.1640625" style="2" customWidth="1"/>
    <col min="16132" max="16132" width="16.33203125" style="2" customWidth="1"/>
    <col min="16133" max="16384" width="12.5" style="2"/>
  </cols>
  <sheetData>
    <row r="1" spans="1:7" s="1" customFormat="1" ht="61" customHeight="1">
      <c r="A1" s="71"/>
      <c r="B1" s="71"/>
      <c r="C1" s="71"/>
      <c r="D1" s="71"/>
      <c r="E1" s="71"/>
      <c r="F1" s="71"/>
      <c r="G1" s="71"/>
    </row>
    <row r="2" spans="1:7" s="1" customFormat="1" ht="14">
      <c r="A2" s="72" t="s">
        <v>1292</v>
      </c>
      <c r="B2" s="72"/>
      <c r="C2" s="72"/>
      <c r="D2" s="72"/>
      <c r="E2" s="72"/>
      <c r="F2" s="72"/>
      <c r="G2" s="72"/>
    </row>
    <row r="3" spans="1:7" s="1" customFormat="1" ht="50" customHeight="1">
      <c r="A3" s="73" t="s">
        <v>1293</v>
      </c>
      <c r="B3" s="74"/>
      <c r="C3" s="74"/>
      <c r="D3" s="74"/>
      <c r="E3" s="74"/>
      <c r="F3" s="74"/>
      <c r="G3" s="74"/>
    </row>
    <row r="4" spans="1:7">
      <c r="A4" s="56" t="s">
        <v>1291</v>
      </c>
      <c r="B4" s="56"/>
      <c r="C4" s="56"/>
      <c r="D4" s="56"/>
      <c r="E4" s="56"/>
      <c r="F4" s="56"/>
      <c r="G4" s="56"/>
    </row>
    <row r="5" spans="1:7" s="4" customFormat="1" ht="30">
      <c r="A5" s="3" t="s">
        <v>0</v>
      </c>
      <c r="B5" s="3" t="s">
        <v>1</v>
      </c>
      <c r="C5" s="3" t="s">
        <v>2</v>
      </c>
      <c r="D5" s="3" t="s">
        <v>3</v>
      </c>
      <c r="E5" s="3" t="s">
        <v>4</v>
      </c>
      <c r="F5" s="3" t="s">
        <v>5</v>
      </c>
      <c r="G5" s="3" t="s">
        <v>6</v>
      </c>
    </row>
    <row r="6" spans="1:7" s="4" customFormat="1" ht="14">
      <c r="A6" s="57" t="s">
        <v>7</v>
      </c>
      <c r="B6" s="58"/>
      <c r="C6" s="58"/>
      <c r="D6" s="58"/>
      <c r="E6" s="58"/>
      <c r="F6" s="58"/>
      <c r="G6" s="59"/>
    </row>
    <row r="7" spans="1:7" s="4" customFormat="1" ht="14" hidden="1">
      <c r="A7" s="68" t="s">
        <v>8</v>
      </c>
      <c r="B7" s="69"/>
      <c r="C7" s="69"/>
      <c r="D7" s="69"/>
      <c r="E7" s="69"/>
      <c r="F7" s="69"/>
      <c r="G7" s="70"/>
    </row>
    <row r="8" spans="1:7" s="4" customFormat="1" ht="15" hidden="1">
      <c r="A8" s="31">
        <v>3571350</v>
      </c>
      <c r="B8" s="32" t="s">
        <v>9</v>
      </c>
      <c r="C8" s="33" t="s">
        <v>10</v>
      </c>
      <c r="D8" s="33">
        <v>12</v>
      </c>
      <c r="E8" s="34">
        <v>282.81</v>
      </c>
      <c r="F8" s="35" t="s">
        <v>11</v>
      </c>
      <c r="G8" s="34">
        <v>339.38</v>
      </c>
    </row>
    <row r="9" spans="1:7" s="4" customFormat="1" ht="15" hidden="1">
      <c r="A9" s="31">
        <v>3571310</v>
      </c>
      <c r="B9" s="32" t="s">
        <v>12</v>
      </c>
      <c r="C9" s="33" t="s">
        <v>10</v>
      </c>
      <c r="D9" s="33">
        <v>12</v>
      </c>
      <c r="E9" s="34">
        <v>165.16</v>
      </c>
      <c r="F9" s="35" t="s">
        <v>11</v>
      </c>
      <c r="G9" s="34">
        <v>198.2</v>
      </c>
    </row>
    <row r="10" spans="1:7" s="1" customFormat="1" ht="14">
      <c r="A10" s="62" t="s">
        <v>13</v>
      </c>
      <c r="B10" s="62"/>
      <c r="C10" s="62"/>
      <c r="D10" s="62"/>
      <c r="E10" s="62"/>
      <c r="F10" s="62"/>
      <c r="G10" s="62"/>
    </row>
    <row r="11" spans="1:7" s="1" customFormat="1" ht="15">
      <c r="A11" s="46">
        <v>9240620</v>
      </c>
      <c r="B11" s="47" t="s">
        <v>14</v>
      </c>
      <c r="C11" s="20" t="s">
        <v>10</v>
      </c>
      <c r="D11" s="20">
        <v>30</v>
      </c>
      <c r="E11" s="48">
        <v>197.29</v>
      </c>
      <c r="F11" s="49" t="s">
        <v>15</v>
      </c>
      <c r="G11" s="48">
        <v>211.1</v>
      </c>
    </row>
    <row r="12" spans="1:7" s="1" customFormat="1" ht="15">
      <c r="A12" s="46">
        <v>8721747</v>
      </c>
      <c r="B12" s="47" t="s">
        <v>16</v>
      </c>
      <c r="C12" s="20" t="s">
        <v>10</v>
      </c>
      <c r="D12" s="20">
        <v>30</v>
      </c>
      <c r="E12" s="48">
        <v>277.83999999999997</v>
      </c>
      <c r="F12" s="49" t="s">
        <v>15</v>
      </c>
      <c r="G12" s="48">
        <v>297.27999999999997</v>
      </c>
    </row>
    <row r="13" spans="1:7" s="5" customFormat="1" ht="15">
      <c r="A13" s="36">
        <v>8721738</v>
      </c>
      <c r="B13" s="37" t="s">
        <v>17</v>
      </c>
      <c r="C13" s="38" t="s">
        <v>10</v>
      </c>
      <c r="D13" s="38">
        <v>30</v>
      </c>
      <c r="E13" s="39">
        <v>283.72000000000003</v>
      </c>
      <c r="F13" s="40" t="s">
        <v>15</v>
      </c>
      <c r="G13" s="39">
        <v>303.58</v>
      </c>
    </row>
    <row r="14" spans="1:7" s="1" customFormat="1" ht="14">
      <c r="A14" s="62" t="s">
        <v>18</v>
      </c>
      <c r="B14" s="62"/>
      <c r="C14" s="62"/>
      <c r="D14" s="62"/>
      <c r="E14" s="62"/>
      <c r="F14" s="62"/>
      <c r="G14" s="62"/>
    </row>
    <row r="15" spans="1:7" s="5" customFormat="1" ht="15">
      <c r="A15" s="36">
        <v>8710355</v>
      </c>
      <c r="B15" s="37" t="s">
        <v>19</v>
      </c>
      <c r="C15" s="38" t="s">
        <v>10</v>
      </c>
      <c r="D15" s="38">
        <v>1</v>
      </c>
      <c r="E15" s="39">
        <v>86471.85</v>
      </c>
      <c r="F15" s="40" t="s">
        <v>15</v>
      </c>
      <c r="G15" s="39">
        <v>92524.87</v>
      </c>
    </row>
    <row r="16" spans="1:7" s="5" customFormat="1" ht="15">
      <c r="A16" s="36">
        <v>8710360</v>
      </c>
      <c r="B16" s="37" t="s">
        <v>20</v>
      </c>
      <c r="C16" s="38" t="s">
        <v>10</v>
      </c>
      <c r="D16" s="38">
        <v>1</v>
      </c>
      <c r="E16" s="39">
        <v>8497.9500000000007</v>
      </c>
      <c r="F16" s="40" t="s">
        <v>15</v>
      </c>
      <c r="G16" s="39">
        <v>9092.81</v>
      </c>
    </row>
    <row r="17" spans="1:7" s="5" customFormat="1" ht="14">
      <c r="A17" s="60" t="s">
        <v>21</v>
      </c>
      <c r="B17" s="60"/>
      <c r="C17" s="60"/>
      <c r="D17" s="60"/>
      <c r="E17" s="60"/>
      <c r="F17" s="60"/>
      <c r="G17" s="60"/>
    </row>
    <row r="18" spans="1:7" s="5" customFormat="1" ht="14">
      <c r="A18" s="62" t="s">
        <v>22</v>
      </c>
      <c r="B18" s="62"/>
      <c r="C18" s="62"/>
      <c r="D18" s="62"/>
      <c r="E18" s="62"/>
      <c r="F18" s="62"/>
      <c r="G18" s="62"/>
    </row>
    <row r="19" spans="1:7" s="5" customFormat="1" ht="15">
      <c r="A19" s="36">
        <v>4504739</v>
      </c>
      <c r="B19" s="37" t="s">
        <v>23</v>
      </c>
      <c r="C19" s="38" t="s">
        <v>10</v>
      </c>
      <c r="D19" s="38">
        <v>25</v>
      </c>
      <c r="E19" s="39">
        <v>326.25</v>
      </c>
      <c r="F19" s="40" t="s">
        <v>15</v>
      </c>
      <c r="G19" s="39">
        <v>349.09</v>
      </c>
    </row>
    <row r="20" spans="1:7" s="6" customFormat="1" ht="15">
      <c r="A20" s="36">
        <v>4502051</v>
      </c>
      <c r="B20" s="37" t="s">
        <v>24</v>
      </c>
      <c r="C20" s="38" t="s">
        <v>10</v>
      </c>
      <c r="D20" s="38">
        <v>25</v>
      </c>
      <c r="E20" s="39">
        <v>508.61</v>
      </c>
      <c r="F20" s="40" t="s">
        <v>15</v>
      </c>
      <c r="G20" s="39">
        <v>544.21</v>
      </c>
    </row>
    <row r="21" spans="1:7" s="6" customFormat="1" ht="15">
      <c r="A21" s="36">
        <v>4502124</v>
      </c>
      <c r="B21" s="37" t="s">
        <v>25</v>
      </c>
      <c r="C21" s="38" t="s">
        <v>10</v>
      </c>
      <c r="D21" s="38">
        <v>25</v>
      </c>
      <c r="E21" s="39">
        <v>579.65</v>
      </c>
      <c r="F21" s="40" t="s">
        <v>15</v>
      </c>
      <c r="G21" s="39">
        <v>620.23</v>
      </c>
    </row>
    <row r="22" spans="1:7" s="6" customFormat="1" ht="15">
      <c r="A22" s="36">
        <v>4502132</v>
      </c>
      <c r="B22" s="37" t="s">
        <v>26</v>
      </c>
      <c r="C22" s="38" t="s">
        <v>10</v>
      </c>
      <c r="D22" s="38">
        <v>25</v>
      </c>
      <c r="E22" s="39">
        <v>446.17</v>
      </c>
      <c r="F22" s="40" t="s">
        <v>15</v>
      </c>
      <c r="G22" s="39">
        <v>477.4</v>
      </c>
    </row>
    <row r="23" spans="1:7" s="6" customFormat="1" ht="15">
      <c r="A23" s="46">
        <v>4502027</v>
      </c>
      <c r="B23" s="47" t="s">
        <v>27</v>
      </c>
      <c r="C23" s="20" t="s">
        <v>10</v>
      </c>
      <c r="D23" s="20">
        <v>25</v>
      </c>
      <c r="E23" s="48">
        <v>353.86</v>
      </c>
      <c r="F23" s="49" t="s">
        <v>15</v>
      </c>
      <c r="G23" s="48">
        <v>378.62</v>
      </c>
    </row>
    <row r="24" spans="1:7" s="4" customFormat="1" ht="15">
      <c r="A24" s="36">
        <v>4502116</v>
      </c>
      <c r="B24" s="37" t="s">
        <v>28</v>
      </c>
      <c r="C24" s="38" t="s">
        <v>10</v>
      </c>
      <c r="D24" s="38">
        <v>25</v>
      </c>
      <c r="E24" s="39">
        <v>579.65</v>
      </c>
      <c r="F24" s="40" t="s">
        <v>15</v>
      </c>
      <c r="G24" s="39">
        <v>620.23</v>
      </c>
    </row>
    <row r="25" spans="1:7" s="4" customFormat="1" ht="15">
      <c r="A25" s="36">
        <v>4502019</v>
      </c>
      <c r="B25" s="37" t="s">
        <v>29</v>
      </c>
      <c r="C25" s="38" t="s">
        <v>10</v>
      </c>
      <c r="D25" s="38">
        <v>25</v>
      </c>
      <c r="E25" s="39">
        <v>371.5</v>
      </c>
      <c r="F25" s="40" t="s">
        <v>15</v>
      </c>
      <c r="G25" s="39">
        <v>397.51</v>
      </c>
    </row>
    <row r="26" spans="1:7" s="4" customFormat="1" ht="15">
      <c r="A26" s="36">
        <v>4502043</v>
      </c>
      <c r="B26" s="37" t="s">
        <v>30</v>
      </c>
      <c r="C26" s="38" t="s">
        <v>10</v>
      </c>
      <c r="D26" s="38">
        <v>25</v>
      </c>
      <c r="E26" s="39">
        <v>579.65</v>
      </c>
      <c r="F26" s="40" t="s">
        <v>15</v>
      </c>
      <c r="G26" s="39">
        <v>620.23</v>
      </c>
    </row>
    <row r="27" spans="1:7" s="4" customFormat="1" ht="15">
      <c r="A27" s="46">
        <v>4502035</v>
      </c>
      <c r="B27" s="47" t="s">
        <v>31</v>
      </c>
      <c r="C27" s="20" t="s">
        <v>10</v>
      </c>
      <c r="D27" s="20">
        <v>25</v>
      </c>
      <c r="E27" s="48">
        <v>337.57</v>
      </c>
      <c r="F27" s="49" t="s">
        <v>15</v>
      </c>
      <c r="G27" s="48">
        <v>361.19</v>
      </c>
    </row>
    <row r="28" spans="1:7" s="4" customFormat="1" ht="15" hidden="1">
      <c r="A28" s="36">
        <v>4502175</v>
      </c>
      <c r="B28" s="37" t="s">
        <v>32</v>
      </c>
      <c r="C28" s="38" t="s">
        <v>10</v>
      </c>
      <c r="D28" s="38">
        <v>25</v>
      </c>
      <c r="E28" s="39">
        <v>564.72</v>
      </c>
      <c r="F28" s="40" t="s">
        <v>15</v>
      </c>
      <c r="G28" s="39">
        <v>604.25</v>
      </c>
    </row>
    <row r="29" spans="1:7" s="4" customFormat="1" ht="15" hidden="1">
      <c r="A29" s="36">
        <v>4502167</v>
      </c>
      <c r="B29" s="37" t="s">
        <v>33</v>
      </c>
      <c r="C29" s="38" t="s">
        <v>10</v>
      </c>
      <c r="D29" s="38">
        <v>25</v>
      </c>
      <c r="E29" s="39">
        <v>564.72</v>
      </c>
      <c r="F29" s="40" t="s">
        <v>15</v>
      </c>
      <c r="G29" s="39">
        <v>604.25</v>
      </c>
    </row>
    <row r="30" spans="1:7" s="4" customFormat="1" ht="15" hidden="1">
      <c r="A30" s="36">
        <v>4502159</v>
      </c>
      <c r="B30" s="37" t="s">
        <v>34</v>
      </c>
      <c r="C30" s="38" t="s">
        <v>10</v>
      </c>
      <c r="D30" s="38">
        <v>25</v>
      </c>
      <c r="E30" s="39">
        <v>564.72</v>
      </c>
      <c r="F30" s="40" t="s">
        <v>15</v>
      </c>
      <c r="G30" s="39">
        <v>604.25</v>
      </c>
    </row>
    <row r="31" spans="1:7" s="6" customFormat="1" ht="15">
      <c r="A31" s="36">
        <v>4501918</v>
      </c>
      <c r="B31" s="37" t="s">
        <v>35</v>
      </c>
      <c r="C31" s="38" t="s">
        <v>10</v>
      </c>
      <c r="D31" s="38">
        <v>25</v>
      </c>
      <c r="E31" s="39">
        <v>365.62</v>
      </c>
      <c r="F31" s="40" t="s">
        <v>15</v>
      </c>
      <c r="G31" s="39">
        <v>391.21</v>
      </c>
    </row>
    <row r="32" spans="1:7" s="6" customFormat="1" ht="15">
      <c r="A32" s="36">
        <v>4501900</v>
      </c>
      <c r="B32" s="37" t="s">
        <v>36</v>
      </c>
      <c r="C32" s="38" t="s">
        <v>10</v>
      </c>
      <c r="D32" s="38">
        <v>25</v>
      </c>
      <c r="E32" s="39">
        <v>226.7</v>
      </c>
      <c r="F32" s="40" t="s">
        <v>15</v>
      </c>
      <c r="G32" s="39">
        <v>242.57</v>
      </c>
    </row>
    <row r="33" spans="1:7" s="6" customFormat="1" ht="15">
      <c r="A33" s="36">
        <v>4502140</v>
      </c>
      <c r="B33" s="37" t="s">
        <v>37</v>
      </c>
      <c r="C33" s="38" t="s">
        <v>10</v>
      </c>
      <c r="D33" s="38">
        <v>25</v>
      </c>
      <c r="E33" s="39">
        <v>174.21</v>
      </c>
      <c r="F33" s="40" t="s">
        <v>15</v>
      </c>
      <c r="G33" s="39">
        <v>186.41</v>
      </c>
    </row>
    <row r="34" spans="1:7" s="6" customFormat="1" ht="15">
      <c r="A34" s="36">
        <v>4503902</v>
      </c>
      <c r="B34" s="37" t="s">
        <v>38</v>
      </c>
      <c r="C34" s="38" t="s">
        <v>10</v>
      </c>
      <c r="D34" s="38">
        <v>25</v>
      </c>
      <c r="E34" s="39">
        <v>100.46</v>
      </c>
      <c r="F34" s="40" t="s">
        <v>15</v>
      </c>
      <c r="G34" s="39">
        <v>107.49</v>
      </c>
    </row>
    <row r="35" spans="1:7" s="6" customFormat="1" ht="15">
      <c r="A35" s="36">
        <v>4504917</v>
      </c>
      <c r="B35" s="37" t="s">
        <v>39</v>
      </c>
      <c r="C35" s="38" t="s">
        <v>10</v>
      </c>
      <c r="D35" s="38">
        <v>25</v>
      </c>
      <c r="E35" s="39">
        <v>242.54</v>
      </c>
      <c r="F35" s="40" t="s">
        <v>15</v>
      </c>
      <c r="G35" s="39">
        <v>259.52</v>
      </c>
    </row>
    <row r="36" spans="1:7" s="6" customFormat="1" ht="15">
      <c r="A36" s="46">
        <v>4502906</v>
      </c>
      <c r="B36" s="47" t="s">
        <v>40</v>
      </c>
      <c r="C36" s="20" t="s">
        <v>10</v>
      </c>
      <c r="D36" s="20">
        <v>25</v>
      </c>
      <c r="E36" s="48">
        <v>100.46</v>
      </c>
      <c r="F36" s="49" t="s">
        <v>15</v>
      </c>
      <c r="G36" s="48">
        <v>107.49</v>
      </c>
    </row>
    <row r="37" spans="1:7" s="6" customFormat="1" ht="15">
      <c r="A37" s="36">
        <v>4505913</v>
      </c>
      <c r="B37" s="37" t="s">
        <v>41</v>
      </c>
      <c r="C37" s="38" t="s">
        <v>10</v>
      </c>
      <c r="D37" s="38">
        <v>25</v>
      </c>
      <c r="E37" s="39">
        <v>390.06</v>
      </c>
      <c r="F37" s="40" t="s">
        <v>15</v>
      </c>
      <c r="G37" s="39">
        <v>417.36</v>
      </c>
    </row>
    <row r="38" spans="1:7" s="6" customFormat="1" ht="15" hidden="1">
      <c r="A38" s="36">
        <v>4505751</v>
      </c>
      <c r="B38" s="37" t="s">
        <v>42</v>
      </c>
      <c r="C38" s="38" t="s">
        <v>10</v>
      </c>
      <c r="D38" s="38">
        <v>25</v>
      </c>
      <c r="E38" s="39">
        <v>92.31</v>
      </c>
      <c r="F38" s="40" t="s">
        <v>15</v>
      </c>
      <c r="G38" s="39">
        <v>98.77</v>
      </c>
    </row>
    <row r="39" spans="1:7" s="6" customFormat="1" ht="15">
      <c r="A39" s="36">
        <v>4505905</v>
      </c>
      <c r="B39" s="37" t="s">
        <v>43</v>
      </c>
      <c r="C39" s="38" t="s">
        <v>10</v>
      </c>
      <c r="D39" s="38">
        <v>25</v>
      </c>
      <c r="E39" s="39">
        <v>84.62</v>
      </c>
      <c r="F39" s="40" t="s">
        <v>15</v>
      </c>
      <c r="G39" s="39">
        <v>90.54</v>
      </c>
    </row>
    <row r="40" spans="1:7" s="4" customFormat="1" ht="15">
      <c r="A40" s="36">
        <v>4506090</v>
      </c>
      <c r="B40" s="37" t="s">
        <v>44</v>
      </c>
      <c r="C40" s="38" t="s">
        <v>10</v>
      </c>
      <c r="D40" s="38">
        <v>25</v>
      </c>
      <c r="E40" s="39">
        <v>199.55</v>
      </c>
      <c r="F40" s="40" t="s">
        <v>15</v>
      </c>
      <c r="G40" s="39">
        <v>213.52</v>
      </c>
    </row>
    <row r="41" spans="1:7" s="6" customFormat="1" ht="15">
      <c r="A41" s="46">
        <v>4507401</v>
      </c>
      <c r="B41" s="47" t="s">
        <v>45</v>
      </c>
      <c r="C41" s="20" t="s">
        <v>10</v>
      </c>
      <c r="D41" s="20">
        <v>25</v>
      </c>
      <c r="E41" s="48">
        <v>100.46</v>
      </c>
      <c r="F41" s="49" t="s">
        <v>15</v>
      </c>
      <c r="G41" s="48">
        <v>107.49</v>
      </c>
    </row>
    <row r="42" spans="1:7" s="6" customFormat="1" ht="15" hidden="1">
      <c r="A42" s="36">
        <v>4507754</v>
      </c>
      <c r="B42" s="37" t="s">
        <v>46</v>
      </c>
      <c r="C42" s="38" t="s">
        <v>10</v>
      </c>
      <c r="D42" s="38">
        <v>25</v>
      </c>
      <c r="E42" s="39">
        <v>92.31</v>
      </c>
      <c r="F42" s="40" t="s">
        <v>15</v>
      </c>
      <c r="G42" s="39">
        <v>98.77</v>
      </c>
    </row>
    <row r="43" spans="1:7" s="6" customFormat="1" ht="15">
      <c r="A43" s="36">
        <v>4507908</v>
      </c>
      <c r="B43" s="37" t="s">
        <v>47</v>
      </c>
      <c r="C43" s="38" t="s">
        <v>10</v>
      </c>
      <c r="D43" s="38">
        <v>25</v>
      </c>
      <c r="E43" s="39">
        <v>81.900000000000006</v>
      </c>
      <c r="F43" s="40" t="s">
        <v>15</v>
      </c>
      <c r="G43" s="39">
        <v>87.64</v>
      </c>
    </row>
    <row r="44" spans="1:7" s="7" customFormat="1" ht="15">
      <c r="A44" s="46">
        <v>4509900</v>
      </c>
      <c r="B44" s="47" t="s">
        <v>48</v>
      </c>
      <c r="C44" s="20" t="s">
        <v>10</v>
      </c>
      <c r="D44" s="20">
        <v>25</v>
      </c>
      <c r="E44" s="48">
        <v>100.46</v>
      </c>
      <c r="F44" s="49" t="s">
        <v>15</v>
      </c>
      <c r="G44" s="48">
        <v>107.49</v>
      </c>
    </row>
    <row r="45" spans="1:7" s="8" customFormat="1" ht="15" hidden="1">
      <c r="A45" s="36">
        <v>4509757</v>
      </c>
      <c r="B45" s="37" t="s">
        <v>49</v>
      </c>
      <c r="C45" s="38" t="s">
        <v>10</v>
      </c>
      <c r="D45" s="38">
        <v>25</v>
      </c>
      <c r="E45" s="39">
        <v>92.31</v>
      </c>
      <c r="F45" s="40" t="s">
        <v>15</v>
      </c>
      <c r="G45" s="39">
        <v>98.77</v>
      </c>
    </row>
    <row r="46" spans="1:7" s="7" customFormat="1" ht="15" hidden="1">
      <c r="A46" s="36">
        <v>4501144</v>
      </c>
      <c r="B46" s="37" t="s">
        <v>50</v>
      </c>
      <c r="C46" s="38" t="s">
        <v>10</v>
      </c>
      <c r="D46" s="38">
        <v>25</v>
      </c>
      <c r="E46" s="39">
        <v>98.19</v>
      </c>
      <c r="F46" s="40" t="s">
        <v>15</v>
      </c>
      <c r="G46" s="39">
        <v>105.07</v>
      </c>
    </row>
    <row r="47" spans="1:7" s="7" customFormat="1" ht="15" hidden="1">
      <c r="A47" s="36">
        <v>4501195</v>
      </c>
      <c r="B47" s="37" t="s">
        <v>51</v>
      </c>
      <c r="C47" s="38" t="s">
        <v>10</v>
      </c>
      <c r="D47" s="38">
        <v>25</v>
      </c>
      <c r="E47" s="39">
        <v>100.46</v>
      </c>
      <c r="F47" s="40" t="s">
        <v>15</v>
      </c>
      <c r="G47" s="39">
        <v>107.49</v>
      </c>
    </row>
    <row r="48" spans="1:7" s="4" customFormat="1" ht="15" hidden="1">
      <c r="A48" s="36">
        <v>4501373</v>
      </c>
      <c r="B48" s="37" t="s">
        <v>52</v>
      </c>
      <c r="C48" s="38" t="s">
        <v>10</v>
      </c>
      <c r="D48" s="38">
        <v>25</v>
      </c>
      <c r="E48" s="39">
        <v>92.31</v>
      </c>
      <c r="F48" s="40" t="s">
        <v>15</v>
      </c>
      <c r="G48" s="39">
        <v>98.77</v>
      </c>
    </row>
    <row r="49" spans="1:7" s="4" customFormat="1" ht="15">
      <c r="A49" s="46">
        <v>4501390</v>
      </c>
      <c r="B49" s="47" t="s">
        <v>53</v>
      </c>
      <c r="C49" s="20" t="s">
        <v>10</v>
      </c>
      <c r="D49" s="20">
        <v>25</v>
      </c>
      <c r="E49" s="48">
        <v>100.46</v>
      </c>
      <c r="F49" s="49" t="s">
        <v>15</v>
      </c>
      <c r="G49" s="48">
        <v>107.49</v>
      </c>
    </row>
    <row r="50" spans="1:7" s="4" customFormat="1" ht="15">
      <c r="A50" s="36">
        <v>4500059</v>
      </c>
      <c r="B50" s="37" t="s">
        <v>54</v>
      </c>
      <c r="C50" s="38" t="s">
        <v>10</v>
      </c>
      <c r="D50" s="38">
        <v>25</v>
      </c>
      <c r="E50" s="39">
        <v>144.80000000000001</v>
      </c>
      <c r="F50" s="40" t="s">
        <v>15</v>
      </c>
      <c r="G50" s="39">
        <v>154.94</v>
      </c>
    </row>
    <row r="51" spans="1:7" s="4" customFormat="1" ht="15">
      <c r="A51" s="36">
        <v>4505000</v>
      </c>
      <c r="B51" s="37" t="s">
        <v>55</v>
      </c>
      <c r="C51" s="38" t="s">
        <v>10</v>
      </c>
      <c r="D51" s="38">
        <v>25</v>
      </c>
      <c r="E51" s="39">
        <v>148.87</v>
      </c>
      <c r="F51" s="40" t="s">
        <v>15</v>
      </c>
      <c r="G51" s="39">
        <v>159.29</v>
      </c>
    </row>
    <row r="52" spans="1:7" s="4" customFormat="1" ht="15">
      <c r="A52" s="36">
        <v>4521801</v>
      </c>
      <c r="B52" s="37" t="s">
        <v>56</v>
      </c>
      <c r="C52" s="38" t="s">
        <v>10</v>
      </c>
      <c r="D52" s="38">
        <v>25</v>
      </c>
      <c r="E52" s="39">
        <v>101.36</v>
      </c>
      <c r="F52" s="40" t="s">
        <v>15</v>
      </c>
      <c r="G52" s="39">
        <v>108.46</v>
      </c>
    </row>
    <row r="53" spans="1:7" s="4" customFormat="1" ht="15">
      <c r="A53" s="36">
        <v>4522001</v>
      </c>
      <c r="B53" s="37" t="s">
        <v>57</v>
      </c>
      <c r="C53" s="38" t="s">
        <v>10</v>
      </c>
      <c r="D53" s="38">
        <v>25</v>
      </c>
      <c r="E53" s="39">
        <v>101.36</v>
      </c>
      <c r="F53" s="40" t="s">
        <v>15</v>
      </c>
      <c r="G53" s="39">
        <v>108.46</v>
      </c>
    </row>
    <row r="54" spans="1:7" s="4" customFormat="1" ht="15">
      <c r="A54" s="46">
        <v>4522201</v>
      </c>
      <c r="B54" s="47" t="s">
        <v>58</v>
      </c>
      <c r="C54" s="20" t="s">
        <v>10</v>
      </c>
      <c r="D54" s="20">
        <v>25</v>
      </c>
      <c r="E54" s="48">
        <v>110.86</v>
      </c>
      <c r="F54" s="49" t="s">
        <v>15</v>
      </c>
      <c r="G54" s="48">
        <v>118.62</v>
      </c>
    </row>
    <row r="55" spans="1:7" s="4" customFormat="1" ht="15" hidden="1">
      <c r="A55" s="36">
        <v>4522202</v>
      </c>
      <c r="B55" s="37" t="s">
        <v>59</v>
      </c>
      <c r="C55" s="38" t="s">
        <v>10</v>
      </c>
      <c r="D55" s="38">
        <v>25</v>
      </c>
      <c r="E55" s="39">
        <v>101.36</v>
      </c>
      <c r="F55" s="40" t="s">
        <v>15</v>
      </c>
      <c r="G55" s="39">
        <v>108.46</v>
      </c>
    </row>
    <row r="56" spans="1:7" s="4" customFormat="1" ht="15">
      <c r="A56" s="46">
        <v>4522203</v>
      </c>
      <c r="B56" s="47" t="s">
        <v>60</v>
      </c>
      <c r="C56" s="20" t="s">
        <v>10</v>
      </c>
      <c r="D56" s="20">
        <v>25</v>
      </c>
      <c r="E56" s="48">
        <v>101.36</v>
      </c>
      <c r="F56" s="49" t="s">
        <v>15</v>
      </c>
      <c r="G56" s="48">
        <v>108.46</v>
      </c>
    </row>
    <row r="57" spans="1:7" s="4" customFormat="1" ht="15">
      <c r="A57" s="36">
        <v>4522204</v>
      </c>
      <c r="B57" s="37" t="s">
        <v>61</v>
      </c>
      <c r="C57" s="38" t="s">
        <v>10</v>
      </c>
      <c r="D57" s="38">
        <v>25</v>
      </c>
      <c r="E57" s="39">
        <v>203.63</v>
      </c>
      <c r="F57" s="40" t="s">
        <v>15</v>
      </c>
      <c r="G57" s="39">
        <v>217.88</v>
      </c>
    </row>
    <row r="58" spans="1:7" s="4" customFormat="1" ht="15">
      <c r="A58" s="36">
        <v>4522301</v>
      </c>
      <c r="B58" s="37" t="s">
        <v>62</v>
      </c>
      <c r="C58" s="38" t="s">
        <v>10</v>
      </c>
      <c r="D58" s="38">
        <v>25</v>
      </c>
      <c r="E58" s="39">
        <v>124.44</v>
      </c>
      <c r="F58" s="40" t="s">
        <v>15</v>
      </c>
      <c r="G58" s="39">
        <v>133.15</v>
      </c>
    </row>
    <row r="59" spans="1:7" s="4" customFormat="1" ht="15" hidden="1">
      <c r="A59" s="36">
        <v>4522501</v>
      </c>
      <c r="B59" s="37" t="s">
        <v>63</v>
      </c>
      <c r="C59" s="38" t="s">
        <v>10</v>
      </c>
      <c r="D59" s="38">
        <v>25</v>
      </c>
      <c r="E59" s="39">
        <v>94.12</v>
      </c>
      <c r="F59" s="40" t="s">
        <v>15</v>
      </c>
      <c r="G59" s="39">
        <v>100.71</v>
      </c>
    </row>
    <row r="60" spans="1:7" s="4" customFormat="1" ht="15">
      <c r="A60" s="46">
        <v>4522502</v>
      </c>
      <c r="B60" s="47" t="s">
        <v>64</v>
      </c>
      <c r="C60" s="20" t="s">
        <v>10</v>
      </c>
      <c r="D60" s="20">
        <v>25</v>
      </c>
      <c r="E60" s="48">
        <v>87.79</v>
      </c>
      <c r="F60" s="49" t="s">
        <v>15</v>
      </c>
      <c r="G60" s="48">
        <v>93.93</v>
      </c>
    </row>
    <row r="61" spans="1:7" s="4" customFormat="1" ht="15">
      <c r="A61" s="36">
        <v>4522503</v>
      </c>
      <c r="B61" s="37" t="s">
        <v>65</v>
      </c>
      <c r="C61" s="38" t="s">
        <v>10</v>
      </c>
      <c r="D61" s="38">
        <v>25</v>
      </c>
      <c r="E61" s="39">
        <v>203.63</v>
      </c>
      <c r="F61" s="40" t="s">
        <v>15</v>
      </c>
      <c r="G61" s="39">
        <v>217.88</v>
      </c>
    </row>
    <row r="62" spans="1:7" s="4" customFormat="1" ht="15">
      <c r="A62" s="36">
        <v>4522601</v>
      </c>
      <c r="B62" s="37" t="s">
        <v>66</v>
      </c>
      <c r="C62" s="38" t="s">
        <v>10</v>
      </c>
      <c r="D62" s="38">
        <v>25</v>
      </c>
      <c r="E62" s="39">
        <v>102.27</v>
      </c>
      <c r="F62" s="40" t="s">
        <v>15</v>
      </c>
      <c r="G62" s="39">
        <v>109.42</v>
      </c>
    </row>
    <row r="63" spans="1:7" s="4" customFormat="1" ht="15">
      <c r="A63" s="36">
        <v>4522701</v>
      </c>
      <c r="B63" s="37" t="s">
        <v>67</v>
      </c>
      <c r="C63" s="38" t="s">
        <v>10</v>
      </c>
      <c r="D63" s="38">
        <v>25</v>
      </c>
      <c r="E63" s="39">
        <v>102.27</v>
      </c>
      <c r="F63" s="40" t="s">
        <v>15</v>
      </c>
      <c r="G63" s="39">
        <v>109.42</v>
      </c>
    </row>
    <row r="64" spans="1:7" s="4" customFormat="1" ht="15">
      <c r="A64" s="36">
        <v>4522702</v>
      </c>
      <c r="B64" s="37" t="s">
        <v>68</v>
      </c>
      <c r="C64" s="38" t="s">
        <v>10</v>
      </c>
      <c r="D64" s="38">
        <v>25</v>
      </c>
      <c r="E64" s="39">
        <v>203.63</v>
      </c>
      <c r="F64" s="40" t="s">
        <v>15</v>
      </c>
      <c r="G64" s="39">
        <v>217.88</v>
      </c>
    </row>
    <row r="65" spans="1:7" s="4" customFormat="1" ht="15">
      <c r="A65" s="36">
        <v>4522703</v>
      </c>
      <c r="B65" s="37" t="s">
        <v>69</v>
      </c>
      <c r="C65" s="38" t="s">
        <v>10</v>
      </c>
      <c r="D65" s="38">
        <v>25</v>
      </c>
      <c r="E65" s="39">
        <v>341.64</v>
      </c>
      <c r="F65" s="40" t="s">
        <v>15</v>
      </c>
      <c r="G65" s="39">
        <v>365.55</v>
      </c>
    </row>
    <row r="66" spans="1:7" s="4" customFormat="1" ht="15">
      <c r="A66" s="36">
        <v>4522901</v>
      </c>
      <c r="B66" s="37" t="s">
        <v>70</v>
      </c>
      <c r="C66" s="38" t="s">
        <v>10</v>
      </c>
      <c r="D66" s="38">
        <v>25</v>
      </c>
      <c r="E66" s="39">
        <v>341.64</v>
      </c>
      <c r="F66" s="40" t="s">
        <v>15</v>
      </c>
      <c r="G66" s="39">
        <v>365.55</v>
      </c>
    </row>
    <row r="67" spans="1:7" s="4" customFormat="1" ht="15">
      <c r="A67" s="36">
        <v>4532201</v>
      </c>
      <c r="B67" s="37" t="s">
        <v>71</v>
      </c>
      <c r="C67" s="38" t="s">
        <v>10</v>
      </c>
      <c r="D67" s="38">
        <v>25</v>
      </c>
      <c r="E67" s="39">
        <v>344.35</v>
      </c>
      <c r="F67" s="40" t="s">
        <v>15</v>
      </c>
      <c r="G67" s="39">
        <v>368.46</v>
      </c>
    </row>
    <row r="68" spans="1:7" s="4" customFormat="1" ht="15">
      <c r="A68" s="36">
        <v>4532501</v>
      </c>
      <c r="B68" s="37" t="s">
        <v>72</v>
      </c>
      <c r="C68" s="38" t="s">
        <v>10</v>
      </c>
      <c r="D68" s="38">
        <v>25</v>
      </c>
      <c r="E68" s="39">
        <v>576.03</v>
      </c>
      <c r="F68" s="40" t="s">
        <v>15</v>
      </c>
      <c r="G68" s="39">
        <v>616.35</v>
      </c>
    </row>
    <row r="69" spans="1:7" s="4" customFormat="1" ht="15">
      <c r="A69" s="36">
        <v>4532502</v>
      </c>
      <c r="B69" s="37" t="s">
        <v>73</v>
      </c>
      <c r="C69" s="38" t="s">
        <v>10</v>
      </c>
      <c r="D69" s="38">
        <v>25</v>
      </c>
      <c r="E69" s="39">
        <v>576.03</v>
      </c>
      <c r="F69" s="40" t="s">
        <v>15</v>
      </c>
      <c r="G69" s="39">
        <v>616.35</v>
      </c>
    </row>
    <row r="70" spans="1:7" s="4" customFormat="1" ht="15">
      <c r="A70" s="46">
        <v>4532503</v>
      </c>
      <c r="B70" s="47" t="s">
        <v>74</v>
      </c>
      <c r="C70" s="20" t="s">
        <v>10</v>
      </c>
      <c r="D70" s="20">
        <v>25</v>
      </c>
      <c r="E70" s="48">
        <v>378.74</v>
      </c>
      <c r="F70" s="49" t="s">
        <v>15</v>
      </c>
      <c r="G70" s="48">
        <v>405.25</v>
      </c>
    </row>
    <row r="71" spans="1:7" s="4" customFormat="1" ht="15">
      <c r="A71" s="36">
        <v>4532504</v>
      </c>
      <c r="B71" s="37" t="s">
        <v>75</v>
      </c>
      <c r="C71" s="38" t="s">
        <v>10</v>
      </c>
      <c r="D71" s="38">
        <v>25</v>
      </c>
      <c r="E71" s="39">
        <v>591.41999999999996</v>
      </c>
      <c r="F71" s="40" t="s">
        <v>15</v>
      </c>
      <c r="G71" s="39">
        <v>632.82000000000005</v>
      </c>
    </row>
    <row r="72" spans="1:7" s="4" customFormat="1" ht="15">
      <c r="A72" s="36">
        <v>4532505</v>
      </c>
      <c r="B72" s="37" t="s">
        <v>76</v>
      </c>
      <c r="C72" s="38" t="s">
        <v>10</v>
      </c>
      <c r="D72" s="38">
        <v>25</v>
      </c>
      <c r="E72" s="39">
        <v>415.4</v>
      </c>
      <c r="F72" s="40" t="s">
        <v>15</v>
      </c>
      <c r="G72" s="39">
        <v>444.47</v>
      </c>
    </row>
    <row r="73" spans="1:7" s="4" customFormat="1" ht="15">
      <c r="A73" s="36">
        <v>4532506</v>
      </c>
      <c r="B73" s="37" t="s">
        <v>77</v>
      </c>
      <c r="C73" s="38" t="s">
        <v>10</v>
      </c>
      <c r="D73" s="38">
        <v>25</v>
      </c>
      <c r="E73" s="39">
        <v>591.41999999999996</v>
      </c>
      <c r="F73" s="40" t="s">
        <v>15</v>
      </c>
      <c r="G73" s="39">
        <v>632.82000000000005</v>
      </c>
    </row>
    <row r="74" spans="1:7" s="4" customFormat="1" ht="15">
      <c r="A74" s="36">
        <v>4532507</v>
      </c>
      <c r="B74" s="37" t="s">
        <v>78</v>
      </c>
      <c r="C74" s="38" t="s">
        <v>10</v>
      </c>
      <c r="D74" s="38">
        <v>25</v>
      </c>
      <c r="E74" s="39">
        <v>455.22</v>
      </c>
      <c r="F74" s="40" t="s">
        <v>15</v>
      </c>
      <c r="G74" s="39">
        <v>487.08</v>
      </c>
    </row>
    <row r="75" spans="1:7" s="4" customFormat="1" ht="15">
      <c r="A75" s="36">
        <v>4532508</v>
      </c>
      <c r="B75" s="37" t="s">
        <v>79</v>
      </c>
      <c r="C75" s="38" t="s">
        <v>10</v>
      </c>
      <c r="D75" s="38">
        <v>25</v>
      </c>
      <c r="E75" s="39">
        <v>591.41999999999996</v>
      </c>
      <c r="F75" s="40" t="s">
        <v>15</v>
      </c>
      <c r="G75" s="39">
        <v>632.82000000000005</v>
      </c>
    </row>
    <row r="76" spans="1:7" s="4" customFormat="1" ht="15">
      <c r="A76" s="36">
        <v>4532510</v>
      </c>
      <c r="B76" s="37" t="s">
        <v>80</v>
      </c>
      <c r="C76" s="38" t="s">
        <v>10</v>
      </c>
      <c r="D76" s="38">
        <v>25</v>
      </c>
      <c r="E76" s="39">
        <v>623.09</v>
      </c>
      <c r="F76" s="40" t="s">
        <v>15</v>
      </c>
      <c r="G76" s="39">
        <v>666.71</v>
      </c>
    </row>
    <row r="77" spans="1:7" s="4" customFormat="1" ht="15">
      <c r="A77" s="36">
        <v>4532701</v>
      </c>
      <c r="B77" s="37" t="s">
        <v>81</v>
      </c>
      <c r="C77" s="38" t="s">
        <v>10</v>
      </c>
      <c r="D77" s="38">
        <v>25</v>
      </c>
      <c r="E77" s="39">
        <v>576.03</v>
      </c>
      <c r="F77" s="40" t="s">
        <v>15</v>
      </c>
      <c r="G77" s="39">
        <v>616.35</v>
      </c>
    </row>
    <row r="78" spans="1:7" s="4" customFormat="1" ht="15">
      <c r="A78" s="36">
        <v>4532702</v>
      </c>
      <c r="B78" s="37" t="s">
        <v>82</v>
      </c>
      <c r="C78" s="38" t="s">
        <v>10</v>
      </c>
      <c r="D78" s="38">
        <v>25</v>
      </c>
      <c r="E78" s="39">
        <v>361.1</v>
      </c>
      <c r="F78" s="40" t="s">
        <v>15</v>
      </c>
      <c r="G78" s="39">
        <v>386.37</v>
      </c>
    </row>
    <row r="79" spans="1:7" s="4" customFormat="1" ht="15">
      <c r="A79" s="36">
        <v>4532703</v>
      </c>
      <c r="B79" s="37" t="s">
        <v>83</v>
      </c>
      <c r="C79" s="38" t="s">
        <v>10</v>
      </c>
      <c r="D79" s="38">
        <v>25</v>
      </c>
      <c r="E79" s="39">
        <v>518.57000000000005</v>
      </c>
      <c r="F79" s="40" t="s">
        <v>15</v>
      </c>
      <c r="G79" s="39">
        <v>554.86</v>
      </c>
    </row>
    <row r="80" spans="1:7" s="4" customFormat="1" ht="15">
      <c r="A80" s="36">
        <v>4532704</v>
      </c>
      <c r="B80" s="37" t="s">
        <v>84</v>
      </c>
      <c r="C80" s="38" t="s">
        <v>10</v>
      </c>
      <c r="D80" s="38">
        <v>25</v>
      </c>
      <c r="E80" s="39">
        <v>455.22</v>
      </c>
      <c r="F80" s="40" t="s">
        <v>15</v>
      </c>
      <c r="G80" s="39">
        <v>487.08</v>
      </c>
    </row>
    <row r="81" spans="1:7" s="4" customFormat="1" ht="15">
      <c r="A81" s="36">
        <v>4532705</v>
      </c>
      <c r="B81" s="37" t="s">
        <v>85</v>
      </c>
      <c r="C81" s="38" t="s">
        <v>10</v>
      </c>
      <c r="D81" s="38">
        <v>25</v>
      </c>
      <c r="E81" s="39">
        <v>591.41999999999996</v>
      </c>
      <c r="F81" s="40" t="s">
        <v>15</v>
      </c>
      <c r="G81" s="39">
        <v>632.82000000000005</v>
      </c>
    </row>
    <row r="82" spans="1:7" s="4" customFormat="1" ht="15">
      <c r="A82" s="36">
        <v>4532706</v>
      </c>
      <c r="B82" s="37" t="s">
        <v>86</v>
      </c>
      <c r="C82" s="38" t="s">
        <v>10</v>
      </c>
      <c r="D82" s="38">
        <v>25</v>
      </c>
      <c r="E82" s="39">
        <v>455.22</v>
      </c>
      <c r="F82" s="40" t="s">
        <v>15</v>
      </c>
      <c r="G82" s="39">
        <v>487.08</v>
      </c>
    </row>
    <row r="83" spans="1:7" s="4" customFormat="1" ht="15">
      <c r="A83" s="36">
        <v>4532707</v>
      </c>
      <c r="B83" s="37" t="s">
        <v>87</v>
      </c>
      <c r="C83" s="38" t="s">
        <v>10</v>
      </c>
      <c r="D83" s="38">
        <v>25</v>
      </c>
      <c r="E83" s="39">
        <v>591.41999999999996</v>
      </c>
      <c r="F83" s="40" t="s">
        <v>15</v>
      </c>
      <c r="G83" s="39">
        <v>632.82000000000005</v>
      </c>
    </row>
    <row r="84" spans="1:7" s="4" customFormat="1" ht="15">
      <c r="A84" s="36">
        <v>4542601</v>
      </c>
      <c r="B84" s="37" t="s">
        <v>88</v>
      </c>
      <c r="C84" s="38" t="s">
        <v>10</v>
      </c>
      <c r="D84" s="38">
        <v>25</v>
      </c>
      <c r="E84" s="39">
        <v>415.4</v>
      </c>
      <c r="F84" s="40" t="s">
        <v>15</v>
      </c>
      <c r="G84" s="39">
        <v>444.47</v>
      </c>
    </row>
    <row r="85" spans="1:7" s="4" customFormat="1" ht="15">
      <c r="A85" s="36">
        <v>4542602</v>
      </c>
      <c r="B85" s="37" t="s">
        <v>89</v>
      </c>
      <c r="C85" s="38" t="s">
        <v>10</v>
      </c>
      <c r="D85" s="38">
        <v>25</v>
      </c>
      <c r="E85" s="39">
        <v>438.47</v>
      </c>
      <c r="F85" s="40" t="s">
        <v>15</v>
      </c>
      <c r="G85" s="39">
        <v>469.17</v>
      </c>
    </row>
    <row r="86" spans="1:7" s="4" customFormat="1" ht="15">
      <c r="A86" s="36">
        <v>4542603</v>
      </c>
      <c r="B86" s="37" t="s">
        <v>90</v>
      </c>
      <c r="C86" s="38" t="s">
        <v>10</v>
      </c>
      <c r="D86" s="38">
        <v>25</v>
      </c>
      <c r="E86" s="39">
        <v>346.16</v>
      </c>
      <c r="F86" s="40" t="s">
        <v>15</v>
      </c>
      <c r="G86" s="39">
        <v>370.39</v>
      </c>
    </row>
    <row r="87" spans="1:7" s="4" customFormat="1" ht="14">
      <c r="A87" s="62" t="s">
        <v>91</v>
      </c>
      <c r="B87" s="62"/>
      <c r="C87" s="62"/>
      <c r="D87" s="62"/>
      <c r="E87" s="62"/>
      <c r="F87" s="62"/>
      <c r="G87" s="62"/>
    </row>
    <row r="88" spans="1:7" s="6" customFormat="1" ht="15">
      <c r="A88" s="36">
        <v>4502094</v>
      </c>
      <c r="B88" s="37" t="s">
        <v>92</v>
      </c>
      <c r="C88" s="38" t="s">
        <v>10</v>
      </c>
      <c r="D88" s="38">
        <v>25</v>
      </c>
      <c r="E88" s="39">
        <v>445.26</v>
      </c>
      <c r="F88" s="40" t="s">
        <v>15</v>
      </c>
      <c r="G88" s="39">
        <v>476.43</v>
      </c>
    </row>
    <row r="89" spans="1:7" s="4" customFormat="1" ht="15">
      <c r="A89" s="36">
        <v>4512200</v>
      </c>
      <c r="B89" s="37" t="s">
        <v>93</v>
      </c>
      <c r="C89" s="38" t="s">
        <v>10</v>
      </c>
      <c r="D89" s="38">
        <v>25</v>
      </c>
      <c r="E89" s="39">
        <v>476.94</v>
      </c>
      <c r="F89" s="40" t="s">
        <v>15</v>
      </c>
      <c r="G89" s="39">
        <v>510.32</v>
      </c>
    </row>
    <row r="90" spans="1:7" s="4" customFormat="1" ht="15">
      <c r="A90" s="46">
        <v>4512383</v>
      </c>
      <c r="B90" s="47" t="s">
        <v>94</v>
      </c>
      <c r="C90" s="20" t="s">
        <v>10</v>
      </c>
      <c r="D90" s="20">
        <v>25</v>
      </c>
      <c r="E90" s="48">
        <v>316.75</v>
      </c>
      <c r="F90" s="49" t="s">
        <v>15</v>
      </c>
      <c r="G90" s="48">
        <v>338.92</v>
      </c>
    </row>
    <row r="91" spans="1:7" s="4" customFormat="1" ht="15">
      <c r="A91" s="36">
        <v>4512453</v>
      </c>
      <c r="B91" s="37" t="s">
        <v>95</v>
      </c>
      <c r="C91" s="38" t="s">
        <v>10</v>
      </c>
      <c r="D91" s="38">
        <v>25</v>
      </c>
      <c r="E91" s="39">
        <v>418.56</v>
      </c>
      <c r="F91" s="40" t="s">
        <v>15</v>
      </c>
      <c r="G91" s="39">
        <v>447.86</v>
      </c>
    </row>
    <row r="92" spans="1:7" s="4" customFormat="1" ht="14">
      <c r="A92" s="62" t="s">
        <v>96</v>
      </c>
      <c r="B92" s="62"/>
      <c r="C92" s="62"/>
      <c r="D92" s="62"/>
      <c r="E92" s="62"/>
      <c r="F92" s="62"/>
      <c r="G92" s="62"/>
    </row>
    <row r="93" spans="1:7" s="4" customFormat="1" ht="15">
      <c r="A93" s="36">
        <v>4513150</v>
      </c>
      <c r="B93" s="37" t="s">
        <v>97</v>
      </c>
      <c r="C93" s="38" t="s">
        <v>10</v>
      </c>
      <c r="D93" s="38">
        <v>25</v>
      </c>
      <c r="E93" s="39">
        <v>370.15</v>
      </c>
      <c r="F93" s="40" t="s">
        <v>15</v>
      </c>
      <c r="G93" s="39">
        <v>396.06</v>
      </c>
    </row>
    <row r="94" spans="1:7" s="4" customFormat="1" ht="15">
      <c r="A94" s="36">
        <v>4513177</v>
      </c>
      <c r="B94" s="37" t="s">
        <v>98</v>
      </c>
      <c r="C94" s="38" t="s">
        <v>10</v>
      </c>
      <c r="D94" s="38">
        <v>25</v>
      </c>
      <c r="E94" s="39">
        <v>353.86</v>
      </c>
      <c r="F94" s="40" t="s">
        <v>15</v>
      </c>
      <c r="G94" s="39">
        <v>378.62</v>
      </c>
    </row>
    <row r="95" spans="1:7" s="4" customFormat="1" ht="15">
      <c r="A95" s="36">
        <v>4513258</v>
      </c>
      <c r="B95" s="37" t="s">
        <v>99</v>
      </c>
      <c r="C95" s="38" t="s">
        <v>10</v>
      </c>
      <c r="D95" s="38">
        <v>25</v>
      </c>
      <c r="E95" s="39">
        <v>343.45</v>
      </c>
      <c r="F95" s="40" t="s">
        <v>15</v>
      </c>
      <c r="G95" s="39">
        <v>367.49</v>
      </c>
    </row>
    <row r="96" spans="1:7" s="4" customFormat="1" ht="14">
      <c r="A96" s="62" t="s">
        <v>100</v>
      </c>
      <c r="B96" s="62"/>
      <c r="C96" s="62"/>
      <c r="D96" s="62"/>
      <c r="E96" s="62"/>
      <c r="F96" s="62"/>
      <c r="G96" s="62"/>
    </row>
    <row r="97" spans="1:7" s="4" customFormat="1" ht="15">
      <c r="A97" s="36">
        <v>4510097</v>
      </c>
      <c r="B97" s="37" t="s">
        <v>101</v>
      </c>
      <c r="C97" s="38" t="s">
        <v>10</v>
      </c>
      <c r="D97" s="38">
        <v>20</v>
      </c>
      <c r="E97" s="39">
        <v>684.18</v>
      </c>
      <c r="F97" s="40" t="s">
        <v>15</v>
      </c>
      <c r="G97" s="39">
        <v>732.07</v>
      </c>
    </row>
    <row r="98" spans="1:7" s="4" customFormat="1" ht="15">
      <c r="A98" s="36">
        <v>4511000</v>
      </c>
      <c r="B98" s="37" t="s">
        <v>102</v>
      </c>
      <c r="C98" s="38" t="s">
        <v>10</v>
      </c>
      <c r="D98" s="38">
        <v>20</v>
      </c>
      <c r="E98" s="39">
        <v>661.56</v>
      </c>
      <c r="F98" s="40" t="s">
        <v>15</v>
      </c>
      <c r="G98" s="39">
        <v>707.86</v>
      </c>
    </row>
    <row r="99" spans="1:7" s="4" customFormat="1" ht="15">
      <c r="A99" s="36">
        <v>4513002</v>
      </c>
      <c r="B99" s="37" t="s">
        <v>103</v>
      </c>
      <c r="C99" s="38" t="s">
        <v>10</v>
      </c>
      <c r="D99" s="38">
        <v>20</v>
      </c>
      <c r="E99" s="39">
        <v>705.45</v>
      </c>
      <c r="F99" s="40" t="s">
        <v>15</v>
      </c>
      <c r="G99" s="39">
        <v>754.83</v>
      </c>
    </row>
    <row r="100" spans="1:7" s="6" customFormat="1" ht="15">
      <c r="A100" s="36">
        <v>4513010</v>
      </c>
      <c r="B100" s="37" t="s">
        <v>104</v>
      </c>
      <c r="C100" s="38" t="s">
        <v>10</v>
      </c>
      <c r="D100" s="38">
        <v>20</v>
      </c>
      <c r="E100" s="39">
        <v>705.45</v>
      </c>
      <c r="F100" s="40" t="s">
        <v>15</v>
      </c>
      <c r="G100" s="39">
        <v>754.83</v>
      </c>
    </row>
    <row r="101" spans="1:7" s="6" customFormat="1" ht="15">
      <c r="A101" s="36">
        <v>4513029</v>
      </c>
      <c r="B101" s="37" t="s">
        <v>105</v>
      </c>
      <c r="C101" s="38" t="s">
        <v>10</v>
      </c>
      <c r="D101" s="38">
        <v>20</v>
      </c>
      <c r="E101" s="39">
        <v>684.18</v>
      </c>
      <c r="F101" s="40" t="s">
        <v>15</v>
      </c>
      <c r="G101" s="39">
        <v>732.07</v>
      </c>
    </row>
    <row r="102" spans="1:7" s="6" customFormat="1" ht="15">
      <c r="A102" s="36">
        <v>4513100</v>
      </c>
      <c r="B102" s="37" t="s">
        <v>106</v>
      </c>
      <c r="C102" s="38" t="s">
        <v>10</v>
      </c>
      <c r="D102" s="38">
        <v>20</v>
      </c>
      <c r="E102" s="39">
        <v>661.56</v>
      </c>
      <c r="F102" s="40" t="s">
        <v>15</v>
      </c>
      <c r="G102" s="39">
        <v>707.86</v>
      </c>
    </row>
    <row r="103" spans="1:7" s="6" customFormat="1" ht="14">
      <c r="A103" s="62" t="s">
        <v>107</v>
      </c>
      <c r="B103" s="62"/>
      <c r="C103" s="62"/>
      <c r="D103" s="62"/>
      <c r="E103" s="62"/>
      <c r="F103" s="62"/>
      <c r="G103" s="62"/>
    </row>
    <row r="104" spans="1:7" s="6" customFormat="1" ht="15">
      <c r="A104" s="36">
        <v>4514009</v>
      </c>
      <c r="B104" s="37" t="s">
        <v>108</v>
      </c>
      <c r="C104" s="38" t="s">
        <v>10</v>
      </c>
      <c r="D104" s="38">
        <v>20</v>
      </c>
      <c r="E104" s="39">
        <v>770.16</v>
      </c>
      <c r="F104" s="40" t="s">
        <v>15</v>
      </c>
      <c r="G104" s="39">
        <v>824.07</v>
      </c>
    </row>
    <row r="105" spans="1:7" s="6" customFormat="1" ht="15">
      <c r="A105" s="46">
        <v>4514017</v>
      </c>
      <c r="B105" s="47" t="s">
        <v>109</v>
      </c>
      <c r="C105" s="20" t="s">
        <v>10</v>
      </c>
      <c r="D105" s="20">
        <v>20</v>
      </c>
      <c r="E105" s="48">
        <v>578.75</v>
      </c>
      <c r="F105" s="49" t="s">
        <v>15</v>
      </c>
      <c r="G105" s="48">
        <v>619.26</v>
      </c>
    </row>
    <row r="106" spans="1:7" s="6" customFormat="1" ht="15">
      <c r="A106" s="36">
        <v>4514025</v>
      </c>
      <c r="B106" s="37" t="s">
        <v>110</v>
      </c>
      <c r="C106" s="38" t="s">
        <v>10</v>
      </c>
      <c r="D106" s="38">
        <v>20</v>
      </c>
      <c r="E106" s="39">
        <v>825.81</v>
      </c>
      <c r="F106" s="40" t="s">
        <v>15</v>
      </c>
      <c r="G106" s="39">
        <v>883.62</v>
      </c>
    </row>
    <row r="107" spans="1:7" s="4" customFormat="1" ht="15">
      <c r="A107" s="36" t="s">
        <v>111</v>
      </c>
      <c r="B107" s="37" t="s">
        <v>112</v>
      </c>
      <c r="C107" s="38" t="s">
        <v>10</v>
      </c>
      <c r="D107" s="38">
        <v>20</v>
      </c>
      <c r="E107" s="39">
        <v>905.91</v>
      </c>
      <c r="F107" s="40" t="s">
        <v>15</v>
      </c>
      <c r="G107" s="39">
        <v>969.32</v>
      </c>
    </row>
    <row r="108" spans="1:7" s="6" customFormat="1" ht="15">
      <c r="A108" s="46" t="s">
        <v>113</v>
      </c>
      <c r="B108" s="47" t="s">
        <v>114</v>
      </c>
      <c r="C108" s="20" t="s">
        <v>10</v>
      </c>
      <c r="D108" s="20">
        <v>20</v>
      </c>
      <c r="E108" s="48">
        <v>606.79999999999995</v>
      </c>
      <c r="F108" s="49" t="s">
        <v>15</v>
      </c>
      <c r="G108" s="48">
        <v>649.28</v>
      </c>
    </row>
    <row r="109" spans="1:7" s="6" customFormat="1" ht="15">
      <c r="A109" s="36" t="s">
        <v>115</v>
      </c>
      <c r="B109" s="37" t="s">
        <v>116</v>
      </c>
      <c r="C109" s="38" t="s">
        <v>10</v>
      </c>
      <c r="D109" s="38">
        <v>20</v>
      </c>
      <c r="E109" s="39">
        <v>857.04</v>
      </c>
      <c r="F109" s="40" t="s">
        <v>15</v>
      </c>
      <c r="G109" s="39">
        <v>917.03</v>
      </c>
    </row>
    <row r="110" spans="1:7" s="6" customFormat="1" ht="15">
      <c r="A110" s="36" t="s">
        <v>117</v>
      </c>
      <c r="B110" s="37" t="s">
        <v>118</v>
      </c>
      <c r="C110" s="38" t="s">
        <v>10</v>
      </c>
      <c r="D110" s="38">
        <v>20</v>
      </c>
      <c r="E110" s="39">
        <v>1161.1199999999999</v>
      </c>
      <c r="F110" s="40" t="s">
        <v>15</v>
      </c>
      <c r="G110" s="39">
        <v>1242.3900000000001</v>
      </c>
    </row>
    <row r="111" spans="1:7" s="6" customFormat="1" ht="14">
      <c r="A111" s="62" t="s">
        <v>119</v>
      </c>
      <c r="B111" s="62"/>
      <c r="C111" s="62"/>
      <c r="D111" s="62"/>
      <c r="E111" s="62"/>
      <c r="F111" s="62"/>
      <c r="G111" s="62"/>
    </row>
    <row r="112" spans="1:7" s="6" customFormat="1" ht="15">
      <c r="A112" s="36" t="s">
        <v>120</v>
      </c>
      <c r="B112" s="37" t="s">
        <v>121</v>
      </c>
      <c r="C112" s="38" t="s">
        <v>10</v>
      </c>
      <c r="D112" s="38">
        <v>10</v>
      </c>
      <c r="E112" s="39">
        <v>1976.07</v>
      </c>
      <c r="F112" s="40" t="s">
        <v>15</v>
      </c>
      <c r="G112" s="39">
        <v>2114.39</v>
      </c>
    </row>
    <row r="113" spans="1:7" s="6" customFormat="1" ht="15">
      <c r="A113" s="46" t="s">
        <v>122</v>
      </c>
      <c r="B113" s="47" t="s">
        <v>123</v>
      </c>
      <c r="C113" s="20" t="s">
        <v>10</v>
      </c>
      <c r="D113" s="20">
        <v>10</v>
      </c>
      <c r="E113" s="48">
        <v>1347.09</v>
      </c>
      <c r="F113" s="49" t="s">
        <v>15</v>
      </c>
      <c r="G113" s="48">
        <v>1441.39</v>
      </c>
    </row>
    <row r="114" spans="1:7" s="6" customFormat="1" ht="15">
      <c r="A114" s="36">
        <v>4514203</v>
      </c>
      <c r="B114" s="37" t="s">
        <v>124</v>
      </c>
      <c r="C114" s="38" t="s">
        <v>10</v>
      </c>
      <c r="D114" s="38">
        <v>10</v>
      </c>
      <c r="E114" s="39">
        <v>1233.52</v>
      </c>
      <c r="F114" s="40" t="s">
        <v>15</v>
      </c>
      <c r="G114" s="39">
        <v>1319.86</v>
      </c>
    </row>
    <row r="115" spans="1:7" s="6" customFormat="1" ht="15">
      <c r="A115" s="36">
        <v>4514211</v>
      </c>
      <c r="B115" s="37" t="s">
        <v>125</v>
      </c>
      <c r="C115" s="38" t="s">
        <v>10</v>
      </c>
      <c r="D115" s="38">
        <v>10</v>
      </c>
      <c r="E115" s="39">
        <v>1232.6099999999999</v>
      </c>
      <c r="F115" s="40" t="s">
        <v>15</v>
      </c>
      <c r="G115" s="39">
        <v>1318.89</v>
      </c>
    </row>
    <row r="116" spans="1:7" s="6" customFormat="1" ht="14">
      <c r="A116" s="62" t="s">
        <v>126</v>
      </c>
      <c r="B116" s="62"/>
      <c r="C116" s="62"/>
      <c r="D116" s="62"/>
      <c r="E116" s="62"/>
      <c r="F116" s="62"/>
      <c r="G116" s="62"/>
    </row>
    <row r="117" spans="1:7" s="6" customFormat="1" ht="15">
      <c r="A117" s="46">
        <v>4556666</v>
      </c>
      <c r="B117" s="47" t="s">
        <v>127</v>
      </c>
      <c r="C117" s="20" t="s">
        <v>10</v>
      </c>
      <c r="D117" s="20">
        <v>10</v>
      </c>
      <c r="E117" s="48">
        <v>1936.25</v>
      </c>
      <c r="F117" s="49" t="s">
        <v>15</v>
      </c>
      <c r="G117" s="48">
        <v>2071.7800000000002</v>
      </c>
    </row>
    <row r="118" spans="1:7" s="6" customFormat="1" ht="15">
      <c r="A118" s="46">
        <v>4556674</v>
      </c>
      <c r="B118" s="47" t="s">
        <v>128</v>
      </c>
      <c r="C118" s="20" t="s">
        <v>10</v>
      </c>
      <c r="D118" s="20">
        <v>10</v>
      </c>
      <c r="E118" s="48">
        <v>1610.45</v>
      </c>
      <c r="F118" s="49" t="s">
        <v>15</v>
      </c>
      <c r="G118" s="48">
        <v>1723.18</v>
      </c>
    </row>
    <row r="119" spans="1:7" s="6" customFormat="1" ht="15">
      <c r="A119" s="46">
        <v>4556763</v>
      </c>
      <c r="B119" s="47" t="s">
        <v>129</v>
      </c>
      <c r="C119" s="20" t="s">
        <v>10</v>
      </c>
      <c r="D119" s="20">
        <v>10</v>
      </c>
      <c r="E119" s="48">
        <v>2326.7600000000002</v>
      </c>
      <c r="F119" s="49" t="s">
        <v>15</v>
      </c>
      <c r="G119" s="48">
        <v>2489.63</v>
      </c>
    </row>
    <row r="120" spans="1:7" s="6" customFormat="1" ht="14">
      <c r="A120" s="62" t="s">
        <v>130</v>
      </c>
      <c r="B120" s="62"/>
      <c r="C120" s="62"/>
      <c r="D120" s="62"/>
      <c r="E120" s="62"/>
      <c r="F120" s="62"/>
      <c r="G120" s="62"/>
    </row>
    <row r="121" spans="1:7" s="4" customFormat="1" ht="15">
      <c r="A121" s="36">
        <v>4892070</v>
      </c>
      <c r="B121" s="37" t="s">
        <v>131</v>
      </c>
      <c r="C121" s="38" t="s">
        <v>10</v>
      </c>
      <c r="D121" s="38">
        <v>1</v>
      </c>
      <c r="E121" s="39">
        <v>3747.15</v>
      </c>
      <c r="F121" s="40" t="s">
        <v>15</v>
      </c>
      <c r="G121" s="39">
        <v>4009.45</v>
      </c>
    </row>
    <row r="122" spans="1:7" s="4" customFormat="1" ht="15">
      <c r="A122" s="36">
        <v>4892098</v>
      </c>
      <c r="B122" s="37" t="s">
        <v>132</v>
      </c>
      <c r="C122" s="38" t="s">
        <v>10</v>
      </c>
      <c r="D122" s="38">
        <v>1</v>
      </c>
      <c r="E122" s="39">
        <v>70085.919999999998</v>
      </c>
      <c r="F122" s="40" t="s">
        <v>15</v>
      </c>
      <c r="G122" s="39">
        <v>74991.929999999993</v>
      </c>
    </row>
    <row r="123" spans="1:7" s="4" customFormat="1" ht="15">
      <c r="A123" s="36" t="s">
        <v>133</v>
      </c>
      <c r="B123" s="37" t="s">
        <v>134</v>
      </c>
      <c r="C123" s="38" t="s">
        <v>10</v>
      </c>
      <c r="D123" s="38">
        <v>25</v>
      </c>
      <c r="E123" s="39">
        <v>576.49</v>
      </c>
      <c r="F123" s="40" t="s">
        <v>15</v>
      </c>
      <c r="G123" s="39">
        <v>616.84</v>
      </c>
    </row>
    <row r="124" spans="1:7" s="4" customFormat="1" ht="15">
      <c r="A124" s="36" t="s">
        <v>135</v>
      </c>
      <c r="B124" s="37" t="s">
        <v>136</v>
      </c>
      <c r="C124" s="38" t="s">
        <v>10</v>
      </c>
      <c r="D124" s="38">
        <v>25</v>
      </c>
      <c r="E124" s="39">
        <v>607.71</v>
      </c>
      <c r="F124" s="40" t="s">
        <v>15</v>
      </c>
      <c r="G124" s="39">
        <v>650.25</v>
      </c>
    </row>
    <row r="125" spans="1:7" s="4" customFormat="1" ht="15">
      <c r="A125" s="36" t="s">
        <v>137</v>
      </c>
      <c r="B125" s="37" t="s">
        <v>138</v>
      </c>
      <c r="C125" s="38" t="s">
        <v>10</v>
      </c>
      <c r="D125" s="38">
        <v>25</v>
      </c>
      <c r="E125" s="39">
        <v>645.72</v>
      </c>
      <c r="F125" s="40" t="s">
        <v>15</v>
      </c>
      <c r="G125" s="39">
        <v>690.92</v>
      </c>
    </row>
    <row r="126" spans="1:7" s="4" customFormat="1" ht="15">
      <c r="A126" s="36" t="s">
        <v>139</v>
      </c>
      <c r="B126" s="37" t="s">
        <v>140</v>
      </c>
      <c r="C126" s="38" t="s">
        <v>10</v>
      </c>
      <c r="D126" s="38">
        <v>25</v>
      </c>
      <c r="E126" s="39">
        <v>645.72</v>
      </c>
      <c r="F126" s="40" t="s">
        <v>15</v>
      </c>
      <c r="G126" s="39">
        <v>690.92</v>
      </c>
    </row>
    <row r="127" spans="1:7" s="4" customFormat="1" ht="15">
      <c r="A127" s="36" t="s">
        <v>141</v>
      </c>
      <c r="B127" s="37" t="s">
        <v>142</v>
      </c>
      <c r="C127" s="38" t="s">
        <v>10</v>
      </c>
      <c r="D127" s="38">
        <v>25</v>
      </c>
      <c r="E127" s="39">
        <v>837.58</v>
      </c>
      <c r="F127" s="40" t="s">
        <v>15</v>
      </c>
      <c r="G127" s="39">
        <v>896.21</v>
      </c>
    </row>
    <row r="128" spans="1:7" s="6" customFormat="1" ht="15">
      <c r="A128" s="36">
        <v>4892099</v>
      </c>
      <c r="B128" s="37" t="s">
        <v>143</v>
      </c>
      <c r="C128" s="38" t="s">
        <v>10</v>
      </c>
      <c r="D128" s="38">
        <v>1</v>
      </c>
      <c r="E128" s="39">
        <v>6325.05</v>
      </c>
      <c r="F128" s="40" t="s">
        <v>15</v>
      </c>
      <c r="G128" s="39">
        <v>6767.8</v>
      </c>
    </row>
    <row r="129" spans="1:7" s="6" customFormat="1" ht="15">
      <c r="A129" s="46">
        <v>4894260</v>
      </c>
      <c r="B129" s="47" t="s">
        <v>144</v>
      </c>
      <c r="C129" s="20" t="s">
        <v>10</v>
      </c>
      <c r="D129" s="20">
        <v>25</v>
      </c>
      <c r="E129" s="48">
        <v>506.8</v>
      </c>
      <c r="F129" s="49" t="s">
        <v>15</v>
      </c>
      <c r="G129" s="48">
        <v>542.28</v>
      </c>
    </row>
    <row r="130" spans="1:7" s="6" customFormat="1" ht="15">
      <c r="A130" s="46">
        <v>4894502</v>
      </c>
      <c r="B130" s="47" t="s">
        <v>145</v>
      </c>
      <c r="C130" s="20" t="s">
        <v>10</v>
      </c>
      <c r="D130" s="20">
        <v>25</v>
      </c>
      <c r="E130" s="48">
        <v>506.8</v>
      </c>
      <c r="F130" s="49" t="s">
        <v>15</v>
      </c>
      <c r="G130" s="48">
        <v>542.28</v>
      </c>
    </row>
    <row r="131" spans="1:7" s="6" customFormat="1" ht="15">
      <c r="A131" s="36">
        <v>4894375</v>
      </c>
      <c r="B131" s="37" t="s">
        <v>146</v>
      </c>
      <c r="C131" s="38" t="s">
        <v>10</v>
      </c>
      <c r="D131" s="38">
        <v>25</v>
      </c>
      <c r="E131" s="39">
        <v>506.8</v>
      </c>
      <c r="F131" s="40" t="s">
        <v>15</v>
      </c>
      <c r="G131" s="39">
        <v>542.28</v>
      </c>
    </row>
    <row r="132" spans="1:7" s="6" customFormat="1" ht="15">
      <c r="A132" s="36">
        <v>4894278</v>
      </c>
      <c r="B132" s="37" t="s">
        <v>147</v>
      </c>
      <c r="C132" s="38" t="s">
        <v>10</v>
      </c>
      <c r="D132" s="38">
        <v>25</v>
      </c>
      <c r="E132" s="39">
        <v>614.5</v>
      </c>
      <c r="F132" s="40" t="s">
        <v>15</v>
      </c>
      <c r="G132" s="39">
        <v>657.51</v>
      </c>
    </row>
    <row r="133" spans="1:7" s="6" customFormat="1" ht="15">
      <c r="A133" s="36" t="s">
        <v>148</v>
      </c>
      <c r="B133" s="37" t="s">
        <v>149</v>
      </c>
      <c r="C133" s="38" t="s">
        <v>10</v>
      </c>
      <c r="D133" s="38">
        <v>10</v>
      </c>
      <c r="E133" s="39">
        <v>1348.45</v>
      </c>
      <c r="F133" s="40" t="s">
        <v>15</v>
      </c>
      <c r="G133" s="39">
        <v>1442.84</v>
      </c>
    </row>
    <row r="134" spans="1:7" s="6" customFormat="1" ht="15">
      <c r="A134" s="36" t="s">
        <v>150</v>
      </c>
      <c r="B134" s="37" t="s">
        <v>151</v>
      </c>
      <c r="C134" s="38" t="s">
        <v>10</v>
      </c>
      <c r="D134" s="38">
        <v>10</v>
      </c>
      <c r="E134" s="39">
        <v>1175.1400000000001</v>
      </c>
      <c r="F134" s="40" t="s">
        <v>15</v>
      </c>
      <c r="G134" s="39">
        <v>1257.4000000000001</v>
      </c>
    </row>
    <row r="135" spans="1:7" s="6" customFormat="1" ht="15">
      <c r="A135" s="36" t="s">
        <v>152</v>
      </c>
      <c r="B135" s="37" t="s">
        <v>153</v>
      </c>
      <c r="C135" s="38" t="s">
        <v>10</v>
      </c>
      <c r="D135" s="38">
        <v>10</v>
      </c>
      <c r="E135" s="39">
        <v>1208.6300000000001</v>
      </c>
      <c r="F135" s="40" t="s">
        <v>15</v>
      </c>
      <c r="G135" s="39">
        <v>1293.23</v>
      </c>
    </row>
    <row r="136" spans="1:7" s="6" customFormat="1" ht="15">
      <c r="A136" s="36" t="s">
        <v>154</v>
      </c>
      <c r="B136" s="37" t="s">
        <v>155</v>
      </c>
      <c r="C136" s="38" t="s">
        <v>10</v>
      </c>
      <c r="D136" s="38">
        <v>10</v>
      </c>
      <c r="E136" s="39">
        <v>1323.11</v>
      </c>
      <c r="F136" s="40" t="s">
        <v>15</v>
      </c>
      <c r="G136" s="39">
        <v>1415.73</v>
      </c>
    </row>
    <row r="137" spans="1:7" s="6" customFormat="1" ht="14">
      <c r="A137" s="60" t="s">
        <v>156</v>
      </c>
      <c r="B137" s="60"/>
      <c r="C137" s="60"/>
      <c r="D137" s="60"/>
      <c r="E137" s="60"/>
      <c r="F137" s="60"/>
      <c r="G137" s="60"/>
    </row>
    <row r="138" spans="1:7" s="6" customFormat="1" ht="14">
      <c r="A138" s="62" t="s">
        <v>157</v>
      </c>
      <c r="B138" s="62"/>
      <c r="C138" s="62"/>
      <c r="D138" s="62"/>
      <c r="E138" s="62"/>
      <c r="F138" s="62"/>
      <c r="G138" s="62"/>
    </row>
    <row r="139" spans="1:7" s="6" customFormat="1" ht="15">
      <c r="A139" s="46">
        <v>4269071</v>
      </c>
      <c r="B139" s="47" t="s">
        <v>158</v>
      </c>
      <c r="C139" s="20" t="s">
        <v>10</v>
      </c>
      <c r="D139" s="20">
        <v>50</v>
      </c>
      <c r="E139" s="48">
        <v>40.270000000000003</v>
      </c>
      <c r="F139" s="49" t="s">
        <v>15</v>
      </c>
      <c r="G139" s="48">
        <v>43.09</v>
      </c>
    </row>
    <row r="140" spans="1:7" s="6" customFormat="1" ht="15">
      <c r="A140" s="46" t="s">
        <v>159</v>
      </c>
      <c r="B140" s="47" t="s">
        <v>160</v>
      </c>
      <c r="C140" s="20" t="s">
        <v>10</v>
      </c>
      <c r="D140" s="20">
        <v>50</v>
      </c>
      <c r="E140" s="48">
        <v>38.46</v>
      </c>
      <c r="F140" s="49" t="s">
        <v>15</v>
      </c>
      <c r="G140" s="48">
        <v>41.15</v>
      </c>
    </row>
    <row r="141" spans="1:7" s="6" customFormat="1" ht="15">
      <c r="A141" s="46" t="s">
        <v>161</v>
      </c>
      <c r="B141" s="47" t="s">
        <v>162</v>
      </c>
      <c r="C141" s="20" t="s">
        <v>10</v>
      </c>
      <c r="D141" s="20">
        <v>50</v>
      </c>
      <c r="E141" s="48">
        <v>38.46</v>
      </c>
      <c r="F141" s="49" t="s">
        <v>15</v>
      </c>
      <c r="G141" s="48">
        <v>41.15</v>
      </c>
    </row>
    <row r="142" spans="1:7" s="6" customFormat="1" ht="15">
      <c r="A142" s="46" t="s">
        <v>163</v>
      </c>
      <c r="B142" s="47" t="s">
        <v>164</v>
      </c>
      <c r="C142" s="20" t="s">
        <v>10</v>
      </c>
      <c r="D142" s="20">
        <v>50</v>
      </c>
      <c r="E142" s="48">
        <v>38.46</v>
      </c>
      <c r="F142" s="49" t="s">
        <v>15</v>
      </c>
      <c r="G142" s="48">
        <v>41.15</v>
      </c>
    </row>
    <row r="143" spans="1:7" s="6" customFormat="1" ht="15">
      <c r="A143" s="36" t="s">
        <v>165</v>
      </c>
      <c r="B143" s="37" t="s">
        <v>166</v>
      </c>
      <c r="C143" s="38" t="s">
        <v>10</v>
      </c>
      <c r="D143" s="38">
        <v>50</v>
      </c>
      <c r="E143" s="39">
        <v>38.46</v>
      </c>
      <c r="F143" s="40" t="s">
        <v>15</v>
      </c>
      <c r="G143" s="39">
        <v>41.15</v>
      </c>
    </row>
    <row r="144" spans="1:7" s="6" customFormat="1" ht="15">
      <c r="A144" s="46" t="s">
        <v>167</v>
      </c>
      <c r="B144" s="47" t="s">
        <v>168</v>
      </c>
      <c r="C144" s="20" t="s">
        <v>10</v>
      </c>
      <c r="D144" s="20">
        <v>50</v>
      </c>
      <c r="E144" s="48">
        <v>38.46</v>
      </c>
      <c r="F144" s="49" t="s">
        <v>15</v>
      </c>
      <c r="G144" s="48">
        <v>41.15</v>
      </c>
    </row>
    <row r="145" spans="1:7" s="6" customFormat="1" ht="15">
      <c r="A145" s="46" t="s">
        <v>169</v>
      </c>
      <c r="B145" s="47" t="s">
        <v>170</v>
      </c>
      <c r="C145" s="20" t="s">
        <v>10</v>
      </c>
      <c r="D145" s="20">
        <v>50</v>
      </c>
      <c r="E145" s="48">
        <v>38.46</v>
      </c>
      <c r="F145" s="49" t="s">
        <v>15</v>
      </c>
      <c r="G145" s="48">
        <v>41.15</v>
      </c>
    </row>
    <row r="146" spans="1:7" s="4" customFormat="1" ht="15">
      <c r="A146" s="46" t="s">
        <v>171</v>
      </c>
      <c r="B146" s="47" t="s">
        <v>172</v>
      </c>
      <c r="C146" s="20" t="s">
        <v>10</v>
      </c>
      <c r="D146" s="20">
        <v>50</v>
      </c>
      <c r="E146" s="48">
        <v>38.46</v>
      </c>
      <c r="F146" s="49" t="s">
        <v>15</v>
      </c>
      <c r="G146" s="48">
        <v>41.15</v>
      </c>
    </row>
    <row r="147" spans="1:7" s="4" customFormat="1" ht="15">
      <c r="A147" s="46" t="s">
        <v>173</v>
      </c>
      <c r="B147" s="47" t="s">
        <v>174</v>
      </c>
      <c r="C147" s="20" t="s">
        <v>10</v>
      </c>
      <c r="D147" s="20">
        <v>50</v>
      </c>
      <c r="E147" s="48">
        <v>51.59</v>
      </c>
      <c r="F147" s="49" t="s">
        <v>15</v>
      </c>
      <c r="G147" s="48">
        <v>55.2</v>
      </c>
    </row>
    <row r="148" spans="1:7" s="4" customFormat="1" ht="15">
      <c r="A148" s="46" t="s">
        <v>175</v>
      </c>
      <c r="B148" s="47" t="s">
        <v>176</v>
      </c>
      <c r="C148" s="20" t="s">
        <v>10</v>
      </c>
      <c r="D148" s="20">
        <v>50</v>
      </c>
      <c r="E148" s="48">
        <v>51.59</v>
      </c>
      <c r="F148" s="49" t="s">
        <v>15</v>
      </c>
      <c r="G148" s="48">
        <v>55.2</v>
      </c>
    </row>
    <row r="149" spans="1:7" s="4" customFormat="1" ht="15">
      <c r="A149" s="46" t="s">
        <v>177</v>
      </c>
      <c r="B149" s="47" t="s">
        <v>178</v>
      </c>
      <c r="C149" s="20" t="s">
        <v>10</v>
      </c>
      <c r="D149" s="20">
        <v>50</v>
      </c>
      <c r="E149" s="48">
        <v>51.59</v>
      </c>
      <c r="F149" s="49" t="s">
        <v>15</v>
      </c>
      <c r="G149" s="48">
        <v>55.2</v>
      </c>
    </row>
    <row r="150" spans="1:7" s="9" customFormat="1" ht="15">
      <c r="A150" s="36" t="s">
        <v>179</v>
      </c>
      <c r="B150" s="37" t="s">
        <v>180</v>
      </c>
      <c r="C150" s="38" t="s">
        <v>10</v>
      </c>
      <c r="D150" s="38">
        <v>50</v>
      </c>
      <c r="E150" s="39">
        <v>51.59</v>
      </c>
      <c r="F150" s="40" t="s">
        <v>15</v>
      </c>
      <c r="G150" s="39">
        <v>55.2</v>
      </c>
    </row>
    <row r="151" spans="1:7" s="4" customFormat="1" ht="15">
      <c r="A151" s="36" t="s">
        <v>181</v>
      </c>
      <c r="B151" s="37" t="s">
        <v>182</v>
      </c>
      <c r="C151" s="38" t="s">
        <v>10</v>
      </c>
      <c r="D151" s="38">
        <v>50</v>
      </c>
      <c r="E151" s="39">
        <v>51.59</v>
      </c>
      <c r="F151" s="40" t="s">
        <v>15</v>
      </c>
      <c r="G151" s="39">
        <v>55.2</v>
      </c>
    </row>
    <row r="152" spans="1:7" s="4" customFormat="1" ht="15">
      <c r="A152" s="36" t="s">
        <v>183</v>
      </c>
      <c r="B152" s="37" t="s">
        <v>184</v>
      </c>
      <c r="C152" s="38" t="s">
        <v>10</v>
      </c>
      <c r="D152" s="38">
        <v>50</v>
      </c>
      <c r="E152" s="39">
        <v>51.59</v>
      </c>
      <c r="F152" s="40" t="s">
        <v>15</v>
      </c>
      <c r="G152" s="39">
        <v>55.2</v>
      </c>
    </row>
    <row r="153" spans="1:7" s="6" customFormat="1" ht="15">
      <c r="A153" s="36" t="s">
        <v>185</v>
      </c>
      <c r="B153" s="37" t="s">
        <v>186</v>
      </c>
      <c r="C153" s="38" t="s">
        <v>10</v>
      </c>
      <c r="D153" s="38">
        <v>50</v>
      </c>
      <c r="E153" s="39">
        <v>51.59</v>
      </c>
      <c r="F153" s="40" t="s">
        <v>15</v>
      </c>
      <c r="G153" s="39">
        <v>55.2</v>
      </c>
    </row>
    <row r="154" spans="1:7" s="6" customFormat="1" ht="15">
      <c r="A154" s="31" t="s">
        <v>187</v>
      </c>
      <c r="B154" s="37" t="s">
        <v>188</v>
      </c>
      <c r="C154" s="38" t="s">
        <v>10</v>
      </c>
      <c r="D154" s="38">
        <v>50</v>
      </c>
      <c r="E154" s="39">
        <v>106.34</v>
      </c>
      <c r="F154" s="40" t="s">
        <v>15</v>
      </c>
      <c r="G154" s="39">
        <v>113.78</v>
      </c>
    </row>
    <row r="155" spans="1:7" s="6" customFormat="1" ht="15">
      <c r="A155" s="31" t="s">
        <v>189</v>
      </c>
      <c r="B155" s="37" t="s">
        <v>190</v>
      </c>
      <c r="C155" s="38" t="s">
        <v>10</v>
      </c>
      <c r="D155" s="38">
        <v>50</v>
      </c>
      <c r="E155" s="39">
        <v>106.34</v>
      </c>
      <c r="F155" s="40" t="s">
        <v>15</v>
      </c>
      <c r="G155" s="39">
        <v>113.78</v>
      </c>
    </row>
    <row r="156" spans="1:7" s="6" customFormat="1" ht="15">
      <c r="A156" s="31" t="s">
        <v>191</v>
      </c>
      <c r="B156" s="37" t="s">
        <v>192</v>
      </c>
      <c r="C156" s="38" t="s">
        <v>10</v>
      </c>
      <c r="D156" s="38">
        <v>50</v>
      </c>
      <c r="E156" s="39">
        <v>106.34</v>
      </c>
      <c r="F156" s="40" t="s">
        <v>15</v>
      </c>
      <c r="G156" s="39">
        <v>113.78</v>
      </c>
    </row>
    <row r="157" spans="1:7" s="6" customFormat="1" ht="15">
      <c r="A157" s="31" t="s">
        <v>193</v>
      </c>
      <c r="B157" s="37" t="s">
        <v>194</v>
      </c>
      <c r="C157" s="38" t="s">
        <v>10</v>
      </c>
      <c r="D157" s="38">
        <v>50</v>
      </c>
      <c r="E157" s="39">
        <v>106.34</v>
      </c>
      <c r="F157" s="40" t="s">
        <v>15</v>
      </c>
      <c r="G157" s="39">
        <v>113.78</v>
      </c>
    </row>
    <row r="158" spans="1:7" s="6" customFormat="1" ht="15">
      <c r="A158" s="31" t="s">
        <v>195</v>
      </c>
      <c r="B158" s="37" t="s">
        <v>196</v>
      </c>
      <c r="C158" s="38" t="s">
        <v>10</v>
      </c>
      <c r="D158" s="38">
        <v>50</v>
      </c>
      <c r="E158" s="39">
        <v>106.34</v>
      </c>
      <c r="F158" s="40" t="s">
        <v>15</v>
      </c>
      <c r="G158" s="39">
        <v>113.78</v>
      </c>
    </row>
    <row r="159" spans="1:7" s="6" customFormat="1" ht="15">
      <c r="A159" s="31" t="s">
        <v>197</v>
      </c>
      <c r="B159" s="37" t="s">
        <v>198</v>
      </c>
      <c r="C159" s="38" t="s">
        <v>10</v>
      </c>
      <c r="D159" s="38">
        <v>50</v>
      </c>
      <c r="E159" s="39">
        <v>106.34</v>
      </c>
      <c r="F159" s="40" t="s">
        <v>15</v>
      </c>
      <c r="G159" s="39">
        <v>113.78</v>
      </c>
    </row>
    <row r="160" spans="1:7" s="6" customFormat="1" ht="15">
      <c r="A160" s="31" t="s">
        <v>199</v>
      </c>
      <c r="B160" s="37" t="s">
        <v>200</v>
      </c>
      <c r="C160" s="38" t="s">
        <v>10</v>
      </c>
      <c r="D160" s="38">
        <v>50</v>
      </c>
      <c r="E160" s="39">
        <v>106.34</v>
      </c>
      <c r="F160" s="40" t="s">
        <v>15</v>
      </c>
      <c r="G160" s="39">
        <v>113.78</v>
      </c>
    </row>
    <row r="161" spans="1:7" s="6" customFormat="1" ht="15">
      <c r="A161" s="36" t="s">
        <v>201</v>
      </c>
      <c r="B161" s="37" t="s">
        <v>202</v>
      </c>
      <c r="C161" s="38" t="s">
        <v>10</v>
      </c>
      <c r="D161" s="38">
        <v>50</v>
      </c>
      <c r="E161" s="39">
        <v>106.34</v>
      </c>
      <c r="F161" s="40" t="s">
        <v>15</v>
      </c>
      <c r="G161" s="39">
        <v>113.78</v>
      </c>
    </row>
    <row r="162" spans="1:7" s="6" customFormat="1" ht="15">
      <c r="A162" s="36" t="s">
        <v>203</v>
      </c>
      <c r="B162" s="37" t="s">
        <v>204</v>
      </c>
      <c r="C162" s="38" t="s">
        <v>10</v>
      </c>
      <c r="D162" s="38">
        <v>50</v>
      </c>
      <c r="E162" s="39">
        <v>106.34</v>
      </c>
      <c r="F162" s="40" t="s">
        <v>15</v>
      </c>
      <c r="G162" s="39">
        <v>113.78</v>
      </c>
    </row>
    <row r="163" spans="1:7" s="6" customFormat="1" ht="15">
      <c r="A163" s="36" t="s">
        <v>205</v>
      </c>
      <c r="B163" s="37" t="s">
        <v>206</v>
      </c>
      <c r="C163" s="38" t="s">
        <v>10</v>
      </c>
      <c r="D163" s="38">
        <v>50</v>
      </c>
      <c r="E163" s="39">
        <v>106.34</v>
      </c>
      <c r="F163" s="40" t="s">
        <v>15</v>
      </c>
      <c r="G163" s="39">
        <v>113.78</v>
      </c>
    </row>
    <row r="164" spans="1:7" s="6" customFormat="1" ht="15">
      <c r="A164" s="36" t="s">
        <v>207</v>
      </c>
      <c r="B164" s="37" t="s">
        <v>208</v>
      </c>
      <c r="C164" s="38" t="s">
        <v>10</v>
      </c>
      <c r="D164" s="38">
        <v>50</v>
      </c>
      <c r="E164" s="39">
        <v>106.34</v>
      </c>
      <c r="F164" s="40" t="s">
        <v>15</v>
      </c>
      <c r="G164" s="39">
        <v>113.78</v>
      </c>
    </row>
    <row r="165" spans="1:7" s="6" customFormat="1" ht="15">
      <c r="A165" s="36" t="s">
        <v>209</v>
      </c>
      <c r="B165" s="37" t="s">
        <v>210</v>
      </c>
      <c r="C165" s="38" t="s">
        <v>10</v>
      </c>
      <c r="D165" s="38">
        <v>50</v>
      </c>
      <c r="E165" s="39">
        <v>261.55</v>
      </c>
      <c r="F165" s="40" t="s">
        <v>15</v>
      </c>
      <c r="G165" s="39">
        <v>279.85000000000002</v>
      </c>
    </row>
    <row r="166" spans="1:7" s="6" customFormat="1" ht="15">
      <c r="A166" s="36" t="s">
        <v>211</v>
      </c>
      <c r="B166" s="37" t="s">
        <v>212</v>
      </c>
      <c r="C166" s="38" t="s">
        <v>10</v>
      </c>
      <c r="D166" s="38">
        <v>50</v>
      </c>
      <c r="E166" s="39">
        <v>261.55</v>
      </c>
      <c r="F166" s="40" t="s">
        <v>15</v>
      </c>
      <c r="G166" s="39">
        <v>279.85000000000002</v>
      </c>
    </row>
    <row r="167" spans="1:7" s="6" customFormat="1" ht="15">
      <c r="A167" s="36" t="s">
        <v>213</v>
      </c>
      <c r="B167" s="37" t="s">
        <v>214</v>
      </c>
      <c r="C167" s="38" t="s">
        <v>10</v>
      </c>
      <c r="D167" s="38">
        <v>50</v>
      </c>
      <c r="E167" s="39">
        <v>261.55</v>
      </c>
      <c r="F167" s="40" t="s">
        <v>15</v>
      </c>
      <c r="G167" s="39">
        <v>279.85000000000002</v>
      </c>
    </row>
    <row r="168" spans="1:7" s="6" customFormat="1" ht="15">
      <c r="A168" s="36" t="s">
        <v>215</v>
      </c>
      <c r="B168" s="37" t="s">
        <v>216</v>
      </c>
      <c r="C168" s="38" t="s">
        <v>10</v>
      </c>
      <c r="D168" s="38">
        <v>50</v>
      </c>
      <c r="E168" s="39">
        <v>261.55</v>
      </c>
      <c r="F168" s="40" t="s">
        <v>15</v>
      </c>
      <c r="G168" s="39">
        <v>279.85000000000002</v>
      </c>
    </row>
    <row r="169" spans="1:7" s="6" customFormat="1" ht="14">
      <c r="A169" s="62" t="s">
        <v>217</v>
      </c>
      <c r="B169" s="62"/>
      <c r="C169" s="62"/>
      <c r="D169" s="62"/>
      <c r="E169" s="62"/>
      <c r="F169" s="62"/>
      <c r="G169" s="62"/>
    </row>
    <row r="170" spans="1:7" s="6" customFormat="1" ht="15">
      <c r="A170" s="36" t="s">
        <v>218</v>
      </c>
      <c r="B170" s="37" t="s">
        <v>219</v>
      </c>
      <c r="C170" s="38" t="s">
        <v>10</v>
      </c>
      <c r="D170" s="38">
        <v>10</v>
      </c>
      <c r="E170" s="39">
        <v>716.76</v>
      </c>
      <c r="F170" s="40" t="s">
        <v>15</v>
      </c>
      <c r="G170" s="39">
        <v>766.93</v>
      </c>
    </row>
    <row r="171" spans="1:7" s="6" customFormat="1" ht="15">
      <c r="A171" s="46" t="s">
        <v>220</v>
      </c>
      <c r="B171" s="47" t="s">
        <v>221</v>
      </c>
      <c r="C171" s="20" t="s">
        <v>10</v>
      </c>
      <c r="D171" s="20">
        <v>10</v>
      </c>
      <c r="E171" s="48">
        <v>716.76</v>
      </c>
      <c r="F171" s="49" t="s">
        <v>15</v>
      </c>
      <c r="G171" s="48">
        <v>766.93</v>
      </c>
    </row>
    <row r="172" spans="1:7" s="6" customFormat="1" ht="15" hidden="1">
      <c r="A172" s="36" t="s">
        <v>222</v>
      </c>
      <c r="B172" s="37" t="s">
        <v>223</v>
      </c>
      <c r="C172" s="38" t="s">
        <v>10</v>
      </c>
      <c r="D172" s="38">
        <v>10</v>
      </c>
      <c r="E172" s="39">
        <v>716.76</v>
      </c>
      <c r="F172" s="40" t="s">
        <v>15</v>
      </c>
      <c r="G172" s="39">
        <v>766.93</v>
      </c>
    </row>
    <row r="173" spans="1:7" s="6" customFormat="1" ht="15">
      <c r="A173" s="46" t="s">
        <v>224</v>
      </c>
      <c r="B173" s="47" t="s">
        <v>225</v>
      </c>
      <c r="C173" s="20" t="s">
        <v>10</v>
      </c>
      <c r="D173" s="20">
        <v>10</v>
      </c>
      <c r="E173" s="48">
        <v>716.76</v>
      </c>
      <c r="F173" s="49" t="s">
        <v>15</v>
      </c>
      <c r="G173" s="48">
        <v>766.93</v>
      </c>
    </row>
    <row r="174" spans="1:7" s="6" customFormat="1" ht="15">
      <c r="A174" s="36" t="s">
        <v>226</v>
      </c>
      <c r="B174" s="37" t="s">
        <v>227</v>
      </c>
      <c r="C174" s="38" t="s">
        <v>10</v>
      </c>
      <c r="D174" s="38">
        <v>10</v>
      </c>
      <c r="E174" s="39">
        <v>716.76</v>
      </c>
      <c r="F174" s="40" t="s">
        <v>15</v>
      </c>
      <c r="G174" s="39">
        <v>766.93</v>
      </c>
    </row>
    <row r="175" spans="1:7" s="6" customFormat="1" ht="15">
      <c r="A175" s="36" t="s">
        <v>228</v>
      </c>
      <c r="B175" s="37" t="s">
        <v>229</v>
      </c>
      <c r="C175" s="38" t="s">
        <v>10</v>
      </c>
      <c r="D175" s="38">
        <v>10</v>
      </c>
      <c r="E175" s="39">
        <v>716.76</v>
      </c>
      <c r="F175" s="40" t="s">
        <v>15</v>
      </c>
      <c r="G175" s="39">
        <v>766.93</v>
      </c>
    </row>
    <row r="176" spans="1:7" s="6" customFormat="1" ht="15">
      <c r="A176" s="46" t="s">
        <v>230</v>
      </c>
      <c r="B176" s="47" t="s">
        <v>231</v>
      </c>
      <c r="C176" s="20" t="s">
        <v>10</v>
      </c>
      <c r="D176" s="20">
        <v>10</v>
      </c>
      <c r="E176" s="48">
        <v>716.76</v>
      </c>
      <c r="F176" s="49" t="s">
        <v>15</v>
      </c>
      <c r="G176" s="48">
        <v>766.93</v>
      </c>
    </row>
    <row r="177" spans="1:7" s="6" customFormat="1" ht="15">
      <c r="A177" s="36" t="s">
        <v>232</v>
      </c>
      <c r="B177" s="37" t="s">
        <v>233</v>
      </c>
      <c r="C177" s="38" t="s">
        <v>10</v>
      </c>
      <c r="D177" s="38">
        <v>10</v>
      </c>
      <c r="E177" s="39">
        <v>716.76</v>
      </c>
      <c r="F177" s="40" t="s">
        <v>15</v>
      </c>
      <c r="G177" s="39">
        <v>766.93</v>
      </c>
    </row>
    <row r="178" spans="1:7" s="6" customFormat="1" ht="15">
      <c r="A178" s="36" t="s">
        <v>234</v>
      </c>
      <c r="B178" s="37" t="s">
        <v>235</v>
      </c>
      <c r="C178" s="38" t="s">
        <v>10</v>
      </c>
      <c r="D178" s="38">
        <v>10</v>
      </c>
      <c r="E178" s="39">
        <v>1118.1300000000001</v>
      </c>
      <c r="F178" s="40" t="s">
        <v>15</v>
      </c>
      <c r="G178" s="39">
        <v>1196.4000000000001</v>
      </c>
    </row>
    <row r="179" spans="1:7" s="6" customFormat="1" ht="15">
      <c r="A179" s="46" t="s">
        <v>236</v>
      </c>
      <c r="B179" s="47" t="s">
        <v>237</v>
      </c>
      <c r="C179" s="20" t="s">
        <v>10</v>
      </c>
      <c r="D179" s="20">
        <v>10</v>
      </c>
      <c r="E179" s="48">
        <v>1118.1300000000001</v>
      </c>
      <c r="F179" s="49" t="s">
        <v>15</v>
      </c>
      <c r="G179" s="48">
        <v>1196.4000000000001</v>
      </c>
    </row>
    <row r="180" spans="1:7" s="4" customFormat="1" ht="15">
      <c r="A180" s="36" t="s">
        <v>238</v>
      </c>
      <c r="B180" s="37" t="s">
        <v>239</v>
      </c>
      <c r="C180" s="38" t="s">
        <v>10</v>
      </c>
      <c r="D180" s="38">
        <v>10</v>
      </c>
      <c r="E180" s="39">
        <v>1118.1300000000001</v>
      </c>
      <c r="F180" s="40" t="s">
        <v>15</v>
      </c>
      <c r="G180" s="39">
        <v>1196.4000000000001</v>
      </c>
    </row>
    <row r="181" spans="1:7" s="4" customFormat="1" ht="15">
      <c r="A181" s="36" t="s">
        <v>240</v>
      </c>
      <c r="B181" s="37" t="s">
        <v>241</v>
      </c>
      <c r="C181" s="38" t="s">
        <v>10</v>
      </c>
      <c r="D181" s="38">
        <v>10</v>
      </c>
      <c r="E181" s="39">
        <v>1248</v>
      </c>
      <c r="F181" s="40" t="s">
        <v>15</v>
      </c>
      <c r="G181" s="39">
        <v>1335.35</v>
      </c>
    </row>
    <row r="182" spans="1:7" s="4" customFormat="1" ht="15">
      <c r="A182" s="46" t="s">
        <v>242</v>
      </c>
      <c r="B182" s="47" t="s">
        <v>243</v>
      </c>
      <c r="C182" s="20" t="s">
        <v>10</v>
      </c>
      <c r="D182" s="20">
        <v>10</v>
      </c>
      <c r="E182" s="48">
        <v>1248</v>
      </c>
      <c r="F182" s="49" t="s">
        <v>15</v>
      </c>
      <c r="G182" s="48">
        <v>1335.35</v>
      </c>
    </row>
    <row r="183" spans="1:7" s="4" customFormat="1" ht="15">
      <c r="A183" s="36" t="s">
        <v>244</v>
      </c>
      <c r="B183" s="37" t="s">
        <v>245</v>
      </c>
      <c r="C183" s="38" t="s">
        <v>10</v>
      </c>
      <c r="D183" s="38">
        <v>10</v>
      </c>
      <c r="E183" s="39">
        <v>1248</v>
      </c>
      <c r="F183" s="40" t="s">
        <v>15</v>
      </c>
      <c r="G183" s="39">
        <v>1335.35</v>
      </c>
    </row>
    <row r="184" spans="1:7" s="4" customFormat="1" ht="15">
      <c r="A184" s="36">
        <v>4167767</v>
      </c>
      <c r="B184" s="37" t="s">
        <v>246</v>
      </c>
      <c r="C184" s="38" t="s">
        <v>10</v>
      </c>
      <c r="D184" s="38">
        <v>10</v>
      </c>
      <c r="E184" s="39">
        <v>2958.45</v>
      </c>
      <c r="F184" s="40" t="s">
        <v>15</v>
      </c>
      <c r="G184" s="39">
        <v>3165.54</v>
      </c>
    </row>
    <row r="185" spans="1:7" s="4" customFormat="1" ht="15">
      <c r="A185" s="36">
        <v>4167775</v>
      </c>
      <c r="B185" s="37" t="s">
        <v>247</v>
      </c>
      <c r="C185" s="38" t="s">
        <v>10</v>
      </c>
      <c r="D185" s="38">
        <v>10</v>
      </c>
      <c r="E185" s="39">
        <v>2958.45</v>
      </c>
      <c r="F185" s="40" t="s">
        <v>15</v>
      </c>
      <c r="G185" s="39">
        <v>3165.54</v>
      </c>
    </row>
    <row r="186" spans="1:7" s="4" customFormat="1" ht="15">
      <c r="A186" s="36">
        <v>4160185</v>
      </c>
      <c r="B186" s="37" t="s">
        <v>248</v>
      </c>
      <c r="C186" s="38" t="s">
        <v>10</v>
      </c>
      <c r="D186" s="38">
        <v>10</v>
      </c>
      <c r="E186" s="39">
        <v>957.49</v>
      </c>
      <c r="F186" s="40" t="s">
        <v>15</v>
      </c>
      <c r="G186" s="39">
        <v>1024.51</v>
      </c>
    </row>
    <row r="187" spans="1:7" s="4" customFormat="1" ht="15">
      <c r="A187" s="36">
        <v>4160207</v>
      </c>
      <c r="B187" s="37" t="s">
        <v>249</v>
      </c>
      <c r="C187" s="38" t="s">
        <v>10</v>
      </c>
      <c r="D187" s="38">
        <v>10</v>
      </c>
      <c r="E187" s="39">
        <v>957.49</v>
      </c>
      <c r="F187" s="40" t="s">
        <v>15</v>
      </c>
      <c r="G187" s="39">
        <v>1024.51</v>
      </c>
    </row>
    <row r="188" spans="1:7" s="4" customFormat="1" ht="15">
      <c r="A188" s="36">
        <v>4160223</v>
      </c>
      <c r="B188" s="37" t="s">
        <v>250</v>
      </c>
      <c r="C188" s="38" t="s">
        <v>10</v>
      </c>
      <c r="D188" s="38">
        <v>10</v>
      </c>
      <c r="E188" s="39">
        <v>957.49</v>
      </c>
      <c r="F188" s="40" t="s">
        <v>15</v>
      </c>
      <c r="G188" s="39">
        <v>1024.51</v>
      </c>
    </row>
    <row r="189" spans="1:7" s="4" customFormat="1" ht="15">
      <c r="A189" s="36">
        <v>4160258</v>
      </c>
      <c r="B189" s="37" t="s">
        <v>251</v>
      </c>
      <c r="C189" s="38" t="s">
        <v>10</v>
      </c>
      <c r="D189" s="38">
        <v>10</v>
      </c>
      <c r="E189" s="39">
        <v>957.49</v>
      </c>
      <c r="F189" s="40" t="s">
        <v>15</v>
      </c>
      <c r="G189" s="39">
        <v>1024.51</v>
      </c>
    </row>
    <row r="190" spans="1:7" s="4" customFormat="1" ht="15">
      <c r="A190" s="36">
        <v>4160282</v>
      </c>
      <c r="B190" s="37" t="s">
        <v>252</v>
      </c>
      <c r="C190" s="38" t="s">
        <v>10</v>
      </c>
      <c r="D190" s="38">
        <v>10</v>
      </c>
      <c r="E190" s="39">
        <v>957.49</v>
      </c>
      <c r="F190" s="40" t="s">
        <v>15</v>
      </c>
      <c r="G190" s="39">
        <v>1024.51</v>
      </c>
    </row>
    <row r="191" spans="1:7" s="4" customFormat="1" ht="15">
      <c r="A191" s="36">
        <v>4160509</v>
      </c>
      <c r="B191" s="37" t="s">
        <v>253</v>
      </c>
      <c r="C191" s="38" t="s">
        <v>10</v>
      </c>
      <c r="D191" s="38">
        <v>10</v>
      </c>
      <c r="E191" s="39">
        <v>957.49</v>
      </c>
      <c r="F191" s="40" t="s">
        <v>15</v>
      </c>
      <c r="G191" s="39">
        <v>1024.51</v>
      </c>
    </row>
    <row r="192" spans="1:7" s="4" customFormat="1" ht="15">
      <c r="A192" s="36">
        <v>4160304</v>
      </c>
      <c r="B192" s="37" t="s">
        <v>254</v>
      </c>
      <c r="C192" s="38" t="s">
        <v>10</v>
      </c>
      <c r="D192" s="38">
        <v>10</v>
      </c>
      <c r="E192" s="39">
        <v>957.49</v>
      </c>
      <c r="F192" s="40" t="s">
        <v>15</v>
      </c>
      <c r="G192" s="39">
        <v>1024.51</v>
      </c>
    </row>
    <row r="193" spans="1:7" s="6" customFormat="1" ht="15">
      <c r="A193" s="36">
        <v>4160193</v>
      </c>
      <c r="B193" s="37" t="s">
        <v>255</v>
      </c>
      <c r="C193" s="38" t="s">
        <v>10</v>
      </c>
      <c r="D193" s="38">
        <v>10</v>
      </c>
      <c r="E193" s="39">
        <v>1366.1</v>
      </c>
      <c r="F193" s="40" t="s">
        <v>15</v>
      </c>
      <c r="G193" s="39">
        <v>1461.72</v>
      </c>
    </row>
    <row r="194" spans="1:7" s="6" customFormat="1" ht="15">
      <c r="A194" s="36">
        <v>4160215</v>
      </c>
      <c r="B194" s="37" t="s">
        <v>256</v>
      </c>
      <c r="C194" s="38" t="s">
        <v>10</v>
      </c>
      <c r="D194" s="38">
        <v>10</v>
      </c>
      <c r="E194" s="39">
        <v>1366.1</v>
      </c>
      <c r="F194" s="40" t="s">
        <v>15</v>
      </c>
      <c r="G194" s="39">
        <v>1461.72</v>
      </c>
    </row>
    <row r="195" spans="1:7" s="6" customFormat="1" ht="15">
      <c r="A195" s="36">
        <v>4160231</v>
      </c>
      <c r="B195" s="37" t="s">
        <v>257</v>
      </c>
      <c r="C195" s="38" t="s">
        <v>10</v>
      </c>
      <c r="D195" s="38">
        <v>10</v>
      </c>
      <c r="E195" s="39">
        <v>1366.1</v>
      </c>
      <c r="F195" s="40" t="s">
        <v>15</v>
      </c>
      <c r="G195" s="39">
        <v>1461.72</v>
      </c>
    </row>
    <row r="196" spans="1:7" s="4" customFormat="1" ht="15">
      <c r="A196" s="36">
        <v>4160266</v>
      </c>
      <c r="B196" s="37" t="s">
        <v>258</v>
      </c>
      <c r="C196" s="38" t="s">
        <v>10</v>
      </c>
      <c r="D196" s="38">
        <v>10</v>
      </c>
      <c r="E196" s="39">
        <v>1366.1</v>
      </c>
      <c r="F196" s="40" t="s">
        <v>15</v>
      </c>
      <c r="G196" s="39">
        <v>1461.72</v>
      </c>
    </row>
    <row r="197" spans="1:7" s="4" customFormat="1" ht="15">
      <c r="A197" s="36">
        <v>4160290</v>
      </c>
      <c r="B197" s="37" t="s">
        <v>259</v>
      </c>
      <c r="C197" s="38" t="s">
        <v>10</v>
      </c>
      <c r="D197" s="38">
        <v>10</v>
      </c>
      <c r="E197" s="39">
        <v>1366.1</v>
      </c>
      <c r="F197" s="40" t="s">
        <v>15</v>
      </c>
      <c r="G197" s="39">
        <v>1461.72</v>
      </c>
    </row>
    <row r="198" spans="1:7" s="4" customFormat="1" ht="15">
      <c r="A198" s="36">
        <v>4160517</v>
      </c>
      <c r="B198" s="37" t="s">
        <v>260</v>
      </c>
      <c r="C198" s="38" t="s">
        <v>10</v>
      </c>
      <c r="D198" s="38">
        <v>10</v>
      </c>
      <c r="E198" s="39">
        <v>1366.1</v>
      </c>
      <c r="F198" s="40" t="s">
        <v>15</v>
      </c>
      <c r="G198" s="39">
        <v>1461.72</v>
      </c>
    </row>
    <row r="199" spans="1:7" s="4" customFormat="1" ht="15">
      <c r="A199" s="36">
        <v>4160320</v>
      </c>
      <c r="B199" s="37" t="s">
        <v>261</v>
      </c>
      <c r="C199" s="38" t="s">
        <v>10</v>
      </c>
      <c r="D199" s="38">
        <v>10</v>
      </c>
      <c r="E199" s="39">
        <v>1366.1</v>
      </c>
      <c r="F199" s="40" t="s">
        <v>15</v>
      </c>
      <c r="G199" s="39">
        <v>1461.72</v>
      </c>
    </row>
    <row r="200" spans="1:7" s="4" customFormat="1" ht="15">
      <c r="A200" s="36">
        <v>4164158</v>
      </c>
      <c r="B200" s="37" t="s">
        <v>262</v>
      </c>
      <c r="C200" s="38" t="s">
        <v>10</v>
      </c>
      <c r="D200" s="38">
        <v>10</v>
      </c>
      <c r="E200" s="39">
        <v>1478.77</v>
      </c>
      <c r="F200" s="40" t="s">
        <v>15</v>
      </c>
      <c r="G200" s="39">
        <v>1582.28</v>
      </c>
    </row>
    <row r="201" spans="1:7" s="4" customFormat="1" ht="15">
      <c r="A201" s="36">
        <v>4167385</v>
      </c>
      <c r="B201" s="37" t="s">
        <v>263</v>
      </c>
      <c r="C201" s="38" t="s">
        <v>10</v>
      </c>
      <c r="D201" s="38">
        <v>10</v>
      </c>
      <c r="E201" s="39">
        <v>1478.77</v>
      </c>
      <c r="F201" s="40" t="s">
        <v>15</v>
      </c>
      <c r="G201" s="39">
        <v>1582.28</v>
      </c>
    </row>
    <row r="202" spans="1:7" s="4" customFormat="1" ht="15">
      <c r="A202" s="36">
        <v>4167394</v>
      </c>
      <c r="B202" s="37" t="s">
        <v>264</v>
      </c>
      <c r="C202" s="38" t="s">
        <v>10</v>
      </c>
      <c r="D202" s="38">
        <v>10</v>
      </c>
      <c r="E202" s="39">
        <v>1478.77</v>
      </c>
      <c r="F202" s="40" t="s">
        <v>15</v>
      </c>
      <c r="G202" s="39">
        <v>1582.28</v>
      </c>
    </row>
    <row r="203" spans="1:7" s="4" customFormat="1" ht="15">
      <c r="A203" s="36">
        <v>4161211</v>
      </c>
      <c r="B203" s="37" t="s">
        <v>265</v>
      </c>
      <c r="C203" s="38" t="s">
        <v>10</v>
      </c>
      <c r="D203" s="38">
        <v>10</v>
      </c>
      <c r="E203" s="39">
        <v>2479.25</v>
      </c>
      <c r="F203" s="40" t="s">
        <v>15</v>
      </c>
      <c r="G203" s="39">
        <v>2652.79</v>
      </c>
    </row>
    <row r="204" spans="1:7" s="4" customFormat="1" ht="15">
      <c r="A204" s="36">
        <v>4161319</v>
      </c>
      <c r="B204" s="37" t="s">
        <v>266</v>
      </c>
      <c r="C204" s="38" t="s">
        <v>10</v>
      </c>
      <c r="D204" s="38">
        <v>10</v>
      </c>
      <c r="E204" s="39">
        <v>2479.25</v>
      </c>
      <c r="F204" s="40" t="s">
        <v>15</v>
      </c>
      <c r="G204" s="39">
        <v>2652.79</v>
      </c>
    </row>
    <row r="205" spans="1:7" s="4" customFormat="1" ht="15">
      <c r="A205" s="36">
        <v>4161159</v>
      </c>
      <c r="B205" s="37" t="s">
        <v>267</v>
      </c>
      <c r="C205" s="38" t="s">
        <v>10</v>
      </c>
      <c r="D205" s="38">
        <v>10</v>
      </c>
      <c r="E205" s="39">
        <v>1651.17</v>
      </c>
      <c r="F205" s="40" t="s">
        <v>15</v>
      </c>
      <c r="G205" s="39">
        <v>1766.75</v>
      </c>
    </row>
    <row r="206" spans="1:7" s="4" customFormat="1" ht="15">
      <c r="A206" s="36">
        <v>4167408</v>
      </c>
      <c r="B206" s="37" t="s">
        <v>268</v>
      </c>
      <c r="C206" s="38" t="s">
        <v>10</v>
      </c>
      <c r="D206" s="38">
        <v>10</v>
      </c>
      <c r="E206" s="39">
        <v>1651.17</v>
      </c>
      <c r="F206" s="40" t="s">
        <v>15</v>
      </c>
      <c r="G206" s="39">
        <v>1766.75</v>
      </c>
    </row>
    <row r="207" spans="1:7" s="4" customFormat="1" ht="15">
      <c r="A207" s="36">
        <v>4163306</v>
      </c>
      <c r="B207" s="37" t="s">
        <v>269</v>
      </c>
      <c r="C207" s="38" t="s">
        <v>10</v>
      </c>
      <c r="D207" s="38">
        <v>10</v>
      </c>
      <c r="E207" s="39">
        <v>1651.17</v>
      </c>
      <c r="F207" s="40" t="s">
        <v>15</v>
      </c>
      <c r="G207" s="39">
        <v>1766.75</v>
      </c>
    </row>
    <row r="208" spans="1:7" s="4" customFormat="1" ht="15">
      <c r="A208" s="36">
        <v>4163214</v>
      </c>
      <c r="B208" s="37" t="s">
        <v>270</v>
      </c>
      <c r="C208" s="38" t="s">
        <v>10</v>
      </c>
      <c r="D208" s="38">
        <v>10</v>
      </c>
      <c r="E208" s="39">
        <v>2538.98</v>
      </c>
      <c r="F208" s="40" t="s">
        <v>15</v>
      </c>
      <c r="G208" s="39">
        <v>2716.71</v>
      </c>
    </row>
    <row r="209" spans="1:7" s="4" customFormat="1" ht="15">
      <c r="A209" s="36">
        <v>4163311</v>
      </c>
      <c r="B209" s="37" t="s">
        <v>271</v>
      </c>
      <c r="C209" s="38" t="s">
        <v>10</v>
      </c>
      <c r="D209" s="38">
        <v>10</v>
      </c>
      <c r="E209" s="39">
        <v>2538.98</v>
      </c>
      <c r="F209" s="40" t="s">
        <v>15</v>
      </c>
      <c r="G209" s="39">
        <v>2716.71</v>
      </c>
    </row>
    <row r="210" spans="1:7" s="4" customFormat="1" ht="15">
      <c r="A210" s="46">
        <v>4160177</v>
      </c>
      <c r="B210" s="47" t="s">
        <v>272</v>
      </c>
      <c r="C210" s="20" t="s">
        <v>10</v>
      </c>
      <c r="D210" s="20">
        <v>10</v>
      </c>
      <c r="E210" s="48">
        <v>1882.4</v>
      </c>
      <c r="F210" s="49" t="s">
        <v>15</v>
      </c>
      <c r="G210" s="48">
        <v>2014.17</v>
      </c>
    </row>
    <row r="211" spans="1:7" s="4" customFormat="1" ht="15">
      <c r="A211" s="46">
        <v>4167538</v>
      </c>
      <c r="B211" s="47" t="s">
        <v>273</v>
      </c>
      <c r="C211" s="20" t="s">
        <v>10</v>
      </c>
      <c r="D211" s="20">
        <v>10</v>
      </c>
      <c r="E211" s="48">
        <v>2581.5100000000002</v>
      </c>
      <c r="F211" s="49" t="s">
        <v>15</v>
      </c>
      <c r="G211" s="48">
        <v>2762.22</v>
      </c>
    </row>
    <row r="212" spans="1:7" s="4" customFormat="1" ht="15">
      <c r="A212" s="46">
        <v>4167546</v>
      </c>
      <c r="B212" s="47" t="s">
        <v>274</v>
      </c>
      <c r="C212" s="20" t="s">
        <v>10</v>
      </c>
      <c r="D212" s="20">
        <v>10</v>
      </c>
      <c r="E212" s="48">
        <v>2581.5100000000002</v>
      </c>
      <c r="F212" s="49" t="s">
        <v>15</v>
      </c>
      <c r="G212" s="48">
        <v>2762.22</v>
      </c>
    </row>
    <row r="213" spans="1:7" s="4" customFormat="1" ht="15">
      <c r="A213" s="36">
        <v>4168534</v>
      </c>
      <c r="B213" s="37" t="s">
        <v>275</v>
      </c>
      <c r="C213" s="38" t="s">
        <v>10</v>
      </c>
      <c r="D213" s="38">
        <v>10</v>
      </c>
      <c r="E213" s="39">
        <v>2581.5100000000002</v>
      </c>
      <c r="F213" s="40" t="s">
        <v>15</v>
      </c>
      <c r="G213" s="39">
        <v>2762.22</v>
      </c>
    </row>
    <row r="214" spans="1:7" s="4" customFormat="1" ht="15">
      <c r="A214" s="36">
        <v>4167511</v>
      </c>
      <c r="B214" s="37" t="s">
        <v>276</v>
      </c>
      <c r="C214" s="38" t="s">
        <v>10</v>
      </c>
      <c r="D214" s="38">
        <v>10</v>
      </c>
      <c r="E214" s="39">
        <v>2581.5100000000002</v>
      </c>
      <c r="F214" s="40" t="s">
        <v>15</v>
      </c>
      <c r="G214" s="39">
        <v>2762.22</v>
      </c>
    </row>
    <row r="215" spans="1:7" s="4" customFormat="1" ht="15">
      <c r="A215" s="36">
        <v>4160578</v>
      </c>
      <c r="B215" s="37" t="s">
        <v>277</v>
      </c>
      <c r="C215" s="38" t="s">
        <v>10</v>
      </c>
      <c r="D215" s="38">
        <v>10</v>
      </c>
      <c r="E215" s="39">
        <v>2662.06</v>
      </c>
      <c r="F215" s="40" t="s">
        <v>15</v>
      </c>
      <c r="G215" s="39">
        <v>2848.4</v>
      </c>
    </row>
    <row r="216" spans="1:7" s="4" customFormat="1" ht="15">
      <c r="A216" s="36">
        <v>4160586</v>
      </c>
      <c r="B216" s="37" t="s">
        <v>278</v>
      </c>
      <c r="C216" s="38" t="s">
        <v>10</v>
      </c>
      <c r="D216" s="38">
        <v>10</v>
      </c>
      <c r="E216" s="39">
        <v>2662.06</v>
      </c>
      <c r="F216" s="40" t="s">
        <v>15</v>
      </c>
      <c r="G216" s="39">
        <v>2848.4</v>
      </c>
    </row>
    <row r="217" spans="1:7" s="4" customFormat="1" ht="15">
      <c r="A217" s="36">
        <v>4160614</v>
      </c>
      <c r="B217" s="37" t="s">
        <v>279</v>
      </c>
      <c r="C217" s="38" t="s">
        <v>10</v>
      </c>
      <c r="D217" s="38">
        <v>10</v>
      </c>
      <c r="E217" s="39">
        <v>2662.06</v>
      </c>
      <c r="F217" s="40" t="s">
        <v>15</v>
      </c>
      <c r="G217" s="39">
        <v>2848.4</v>
      </c>
    </row>
    <row r="218" spans="1:7" s="4" customFormat="1" ht="15">
      <c r="A218" s="36">
        <v>4160622</v>
      </c>
      <c r="B218" s="37" t="s">
        <v>280</v>
      </c>
      <c r="C218" s="38" t="s">
        <v>10</v>
      </c>
      <c r="D218" s="38">
        <v>10</v>
      </c>
      <c r="E218" s="39">
        <v>2662.06</v>
      </c>
      <c r="F218" s="40" t="s">
        <v>15</v>
      </c>
      <c r="G218" s="39">
        <v>2848.4</v>
      </c>
    </row>
    <row r="219" spans="1:7" s="4" customFormat="1" ht="15">
      <c r="A219" s="36">
        <v>4166906</v>
      </c>
      <c r="B219" s="37" t="s">
        <v>281</v>
      </c>
      <c r="C219" s="38" t="s">
        <v>10</v>
      </c>
      <c r="D219" s="38">
        <v>10</v>
      </c>
      <c r="E219" s="39">
        <v>2124.04</v>
      </c>
      <c r="F219" s="40" t="s">
        <v>15</v>
      </c>
      <c r="G219" s="39">
        <v>2272.7199999999998</v>
      </c>
    </row>
    <row r="220" spans="1:7" s="4" customFormat="1" ht="15">
      <c r="A220" s="46">
        <v>4166922</v>
      </c>
      <c r="B220" s="47" t="s">
        <v>282</v>
      </c>
      <c r="C220" s="20" t="s">
        <v>10</v>
      </c>
      <c r="D220" s="20">
        <v>10</v>
      </c>
      <c r="E220" s="48">
        <v>2124.04</v>
      </c>
      <c r="F220" s="49" t="s">
        <v>15</v>
      </c>
      <c r="G220" s="48">
        <v>2272.7199999999998</v>
      </c>
    </row>
    <row r="221" spans="1:7" s="4" customFormat="1" ht="15">
      <c r="A221" s="46">
        <v>4167139</v>
      </c>
      <c r="B221" s="47" t="s">
        <v>283</v>
      </c>
      <c r="C221" s="20" t="s">
        <v>10</v>
      </c>
      <c r="D221" s="20">
        <v>10</v>
      </c>
      <c r="E221" s="48">
        <v>2124.04</v>
      </c>
      <c r="F221" s="49" t="s">
        <v>15</v>
      </c>
      <c r="G221" s="48">
        <v>2272.7199999999998</v>
      </c>
    </row>
    <row r="222" spans="1:7" s="4" customFormat="1" ht="15">
      <c r="A222" s="36">
        <v>4167155</v>
      </c>
      <c r="B222" s="37" t="s">
        <v>284</v>
      </c>
      <c r="C222" s="38" t="s">
        <v>10</v>
      </c>
      <c r="D222" s="38">
        <v>10</v>
      </c>
      <c r="E222" s="39">
        <v>2946.68</v>
      </c>
      <c r="F222" s="40" t="s">
        <v>15</v>
      </c>
      <c r="G222" s="39">
        <v>3152.95</v>
      </c>
    </row>
    <row r="223" spans="1:7" s="4" customFormat="1" ht="15">
      <c r="A223" s="36">
        <v>4166949</v>
      </c>
      <c r="B223" s="37" t="s">
        <v>285</v>
      </c>
      <c r="C223" s="38" t="s">
        <v>10</v>
      </c>
      <c r="D223" s="38">
        <v>10</v>
      </c>
      <c r="E223" s="39">
        <v>2946.68</v>
      </c>
      <c r="F223" s="40" t="s">
        <v>15</v>
      </c>
      <c r="G223" s="39">
        <v>3152.95</v>
      </c>
    </row>
    <row r="224" spans="1:7" s="4" customFormat="1" ht="15">
      <c r="A224" s="36">
        <v>4167244</v>
      </c>
      <c r="B224" s="37" t="s">
        <v>286</v>
      </c>
      <c r="C224" s="38" t="s">
        <v>10</v>
      </c>
      <c r="D224" s="38">
        <v>10</v>
      </c>
      <c r="E224" s="39">
        <v>3065.69</v>
      </c>
      <c r="F224" s="40" t="s">
        <v>15</v>
      </c>
      <c r="G224" s="39">
        <v>3280.29</v>
      </c>
    </row>
    <row r="225" spans="1:7" s="4" customFormat="1" ht="15">
      <c r="A225" s="36">
        <v>4167228</v>
      </c>
      <c r="B225" s="37" t="s">
        <v>287</v>
      </c>
      <c r="C225" s="38" t="s">
        <v>10</v>
      </c>
      <c r="D225" s="38">
        <v>10</v>
      </c>
      <c r="E225" s="39">
        <v>3065.69</v>
      </c>
      <c r="F225" s="40" t="s">
        <v>15</v>
      </c>
      <c r="G225" s="39">
        <v>3280.29</v>
      </c>
    </row>
    <row r="226" spans="1:7" s="4" customFormat="1" ht="15">
      <c r="A226" s="36">
        <v>4150228</v>
      </c>
      <c r="B226" s="37" t="s">
        <v>288</v>
      </c>
      <c r="C226" s="38" t="s">
        <v>10</v>
      </c>
      <c r="D226" s="38">
        <v>1</v>
      </c>
      <c r="E226" s="39">
        <v>8366.27</v>
      </c>
      <c r="F226" s="40" t="s">
        <v>15</v>
      </c>
      <c r="G226" s="39">
        <v>8951.91</v>
      </c>
    </row>
    <row r="227" spans="1:7" s="4" customFormat="1" ht="14">
      <c r="A227" s="62" t="s">
        <v>289</v>
      </c>
      <c r="B227" s="62"/>
      <c r="C227" s="62"/>
      <c r="D227" s="62"/>
      <c r="E227" s="62"/>
      <c r="F227" s="62"/>
      <c r="G227" s="62"/>
    </row>
    <row r="228" spans="1:7" s="4" customFormat="1" ht="15">
      <c r="A228" s="46">
        <v>4117301</v>
      </c>
      <c r="B228" s="47" t="s">
        <v>290</v>
      </c>
      <c r="C228" s="20" t="s">
        <v>10</v>
      </c>
      <c r="D228" s="20">
        <v>100</v>
      </c>
      <c r="E228" s="48">
        <v>50.23</v>
      </c>
      <c r="F228" s="49" t="s">
        <v>15</v>
      </c>
      <c r="G228" s="48">
        <v>53.74</v>
      </c>
    </row>
    <row r="229" spans="1:7" s="4" customFormat="1" ht="15">
      <c r="A229" s="46">
        <v>4063000</v>
      </c>
      <c r="B229" s="47" t="s">
        <v>291</v>
      </c>
      <c r="C229" s="20" t="s">
        <v>10</v>
      </c>
      <c r="D229" s="20">
        <v>100</v>
      </c>
      <c r="E229" s="48">
        <v>47.51</v>
      </c>
      <c r="F229" s="49" t="s">
        <v>15</v>
      </c>
      <c r="G229" s="48">
        <v>50.84</v>
      </c>
    </row>
    <row r="230" spans="1:7" s="4" customFormat="1" ht="15">
      <c r="A230" s="36" t="s">
        <v>292</v>
      </c>
      <c r="B230" s="37" t="s">
        <v>293</v>
      </c>
      <c r="C230" s="38" t="s">
        <v>10</v>
      </c>
      <c r="D230" s="38">
        <v>100</v>
      </c>
      <c r="E230" s="39">
        <v>53.85</v>
      </c>
      <c r="F230" s="40" t="s">
        <v>15</v>
      </c>
      <c r="G230" s="39">
        <v>57.62</v>
      </c>
    </row>
    <row r="231" spans="1:7" s="4" customFormat="1" ht="15">
      <c r="A231" s="46">
        <v>4062264</v>
      </c>
      <c r="B231" s="47" t="s">
        <v>294</v>
      </c>
      <c r="C231" s="20" t="s">
        <v>10</v>
      </c>
      <c r="D231" s="20">
        <v>50</v>
      </c>
      <c r="E231" s="48">
        <v>253.4</v>
      </c>
      <c r="F231" s="49" t="s">
        <v>15</v>
      </c>
      <c r="G231" s="48">
        <v>271.14</v>
      </c>
    </row>
    <row r="232" spans="1:7" s="4" customFormat="1" ht="15">
      <c r="A232" s="36">
        <v>4061306</v>
      </c>
      <c r="B232" s="37" t="s">
        <v>295</v>
      </c>
      <c r="C232" s="38" t="s">
        <v>10</v>
      </c>
      <c r="D232" s="38">
        <v>50</v>
      </c>
      <c r="E232" s="39">
        <v>113.13</v>
      </c>
      <c r="F232" s="40" t="s">
        <v>15</v>
      </c>
      <c r="G232" s="39">
        <v>121.04</v>
      </c>
    </row>
    <row r="233" spans="1:7">
      <c r="A233" s="62" t="s">
        <v>296</v>
      </c>
      <c r="B233" s="62"/>
      <c r="C233" s="62"/>
      <c r="D233" s="62"/>
      <c r="E233" s="62"/>
      <c r="F233" s="62"/>
      <c r="G233" s="62"/>
    </row>
    <row r="234" spans="1:7" s="4" customFormat="1" ht="14">
      <c r="A234" s="66" t="s">
        <v>297</v>
      </c>
      <c r="B234" s="66"/>
      <c r="C234" s="66"/>
      <c r="D234" s="66"/>
      <c r="E234" s="66"/>
      <c r="F234" s="66"/>
      <c r="G234" s="66"/>
    </row>
    <row r="235" spans="1:7" s="4" customFormat="1" ht="15">
      <c r="A235" s="36" t="s">
        <v>298</v>
      </c>
      <c r="B235" s="37" t="s">
        <v>299</v>
      </c>
      <c r="C235" s="38" t="s">
        <v>10</v>
      </c>
      <c r="D235" s="38">
        <v>20</v>
      </c>
      <c r="E235" s="39">
        <v>246.16</v>
      </c>
      <c r="F235" s="40" t="s">
        <v>15</v>
      </c>
      <c r="G235" s="39">
        <v>263.39</v>
      </c>
    </row>
    <row r="236" spans="1:7" s="4" customFormat="1" ht="15">
      <c r="A236" s="36" t="s">
        <v>300</v>
      </c>
      <c r="B236" s="37" t="s">
        <v>301</v>
      </c>
      <c r="C236" s="38" t="s">
        <v>10</v>
      </c>
      <c r="D236" s="38">
        <v>20</v>
      </c>
      <c r="E236" s="39">
        <v>324.89999999999998</v>
      </c>
      <c r="F236" s="40" t="s">
        <v>15</v>
      </c>
      <c r="G236" s="39">
        <v>347.64</v>
      </c>
    </row>
    <row r="237" spans="1:7">
      <c r="A237" s="67" t="s">
        <v>302</v>
      </c>
      <c r="B237" s="67"/>
      <c r="C237" s="67"/>
      <c r="D237" s="67"/>
      <c r="E237" s="67"/>
      <c r="F237" s="67"/>
      <c r="G237" s="67"/>
    </row>
    <row r="238" spans="1:7" s="10" customFormat="1">
      <c r="A238" s="36">
        <v>8700420</v>
      </c>
      <c r="B238" s="37" t="s">
        <v>303</v>
      </c>
      <c r="C238" s="38" t="s">
        <v>10</v>
      </c>
      <c r="D238" s="38">
        <v>20</v>
      </c>
      <c r="E238" s="39">
        <v>848.89</v>
      </c>
      <c r="F238" s="40" t="s">
        <v>15</v>
      </c>
      <c r="G238" s="39">
        <v>908.31</v>
      </c>
    </row>
    <row r="239" spans="1:7">
      <c r="A239" s="36">
        <v>8700460</v>
      </c>
      <c r="B239" s="37" t="s">
        <v>304</v>
      </c>
      <c r="C239" s="38" t="s">
        <v>10</v>
      </c>
      <c r="D239" s="38">
        <v>20</v>
      </c>
      <c r="E239" s="39">
        <v>1023.1</v>
      </c>
      <c r="F239" s="40" t="s">
        <v>15</v>
      </c>
      <c r="G239" s="39">
        <v>1094.72</v>
      </c>
    </row>
    <row r="240" spans="1:7">
      <c r="A240" s="36">
        <v>8700440</v>
      </c>
      <c r="B240" s="37" t="s">
        <v>305</v>
      </c>
      <c r="C240" s="38" t="s">
        <v>10</v>
      </c>
      <c r="D240" s="38">
        <v>20</v>
      </c>
      <c r="E240" s="39">
        <v>957.49</v>
      </c>
      <c r="F240" s="40" t="s">
        <v>15</v>
      </c>
      <c r="G240" s="39">
        <v>1024.51</v>
      </c>
    </row>
    <row r="241" spans="1:7">
      <c r="A241" s="36" t="s">
        <v>306</v>
      </c>
      <c r="B241" s="37" t="s">
        <v>307</v>
      </c>
      <c r="C241" s="38" t="s">
        <v>10</v>
      </c>
      <c r="D241" s="38">
        <v>20</v>
      </c>
      <c r="E241" s="39">
        <v>788.71</v>
      </c>
      <c r="F241" s="40" t="s">
        <v>15</v>
      </c>
      <c r="G241" s="39">
        <v>843.92</v>
      </c>
    </row>
    <row r="242" spans="1:7">
      <c r="A242" s="36" t="s">
        <v>308</v>
      </c>
      <c r="B242" s="37" t="s">
        <v>309</v>
      </c>
      <c r="C242" s="38" t="s">
        <v>10</v>
      </c>
      <c r="D242" s="38">
        <v>20</v>
      </c>
      <c r="E242" s="39">
        <v>969.26</v>
      </c>
      <c r="F242" s="40" t="s">
        <v>15</v>
      </c>
      <c r="G242" s="39">
        <v>1037.0999999999999</v>
      </c>
    </row>
    <row r="243" spans="1:7">
      <c r="A243" s="36" t="s">
        <v>310</v>
      </c>
      <c r="B243" s="37" t="s">
        <v>311</v>
      </c>
      <c r="C243" s="38" t="s">
        <v>10</v>
      </c>
      <c r="D243" s="38">
        <v>20</v>
      </c>
      <c r="E243" s="39">
        <v>836.22</v>
      </c>
      <c r="F243" s="40" t="s">
        <v>15</v>
      </c>
      <c r="G243" s="39">
        <v>894.76</v>
      </c>
    </row>
    <row r="244" spans="1:7" hidden="1">
      <c r="A244" s="62" t="s">
        <v>312</v>
      </c>
      <c r="B244" s="62"/>
      <c r="C244" s="62"/>
      <c r="D244" s="62"/>
      <c r="E244" s="62"/>
      <c r="F244" s="62"/>
      <c r="G244" s="62"/>
    </row>
    <row r="245" spans="1:7" hidden="1">
      <c r="A245" s="36" t="s">
        <v>313</v>
      </c>
      <c r="B245" s="37" t="s">
        <v>314</v>
      </c>
      <c r="C245" s="38" t="s">
        <v>315</v>
      </c>
      <c r="D245" s="38">
        <v>25</v>
      </c>
      <c r="E245" s="39">
        <v>562.46</v>
      </c>
      <c r="F245" s="40" t="s">
        <v>15</v>
      </c>
      <c r="G245" s="39">
        <v>601.83000000000004</v>
      </c>
    </row>
    <row r="246" spans="1:7" hidden="1">
      <c r="A246" s="36" t="s">
        <v>316</v>
      </c>
      <c r="B246" s="37" t="s">
        <v>317</v>
      </c>
      <c r="C246" s="38" t="s">
        <v>315</v>
      </c>
      <c r="D246" s="38">
        <v>20</v>
      </c>
      <c r="E246" s="39">
        <v>665.63</v>
      </c>
      <c r="F246" s="40" t="s">
        <v>15</v>
      </c>
      <c r="G246" s="39">
        <v>712.22</v>
      </c>
    </row>
    <row r="247" spans="1:7" hidden="1">
      <c r="A247" s="36" t="s">
        <v>318</v>
      </c>
      <c r="B247" s="37" t="s">
        <v>319</v>
      </c>
      <c r="C247" s="38" t="s">
        <v>315</v>
      </c>
      <c r="D247" s="38">
        <v>12</v>
      </c>
      <c r="E247" s="39">
        <v>833.05</v>
      </c>
      <c r="F247" s="40" t="s">
        <v>15</v>
      </c>
      <c r="G247" s="39">
        <v>891.37</v>
      </c>
    </row>
    <row r="248" spans="1:7" hidden="1">
      <c r="A248" s="36" t="s">
        <v>320</v>
      </c>
      <c r="B248" s="37" t="s">
        <v>321</v>
      </c>
      <c r="C248" s="38" t="s">
        <v>315</v>
      </c>
      <c r="D248" s="38">
        <v>8</v>
      </c>
      <c r="E248" s="39">
        <v>1263.3800000000001</v>
      </c>
      <c r="F248" s="40" t="s">
        <v>15</v>
      </c>
      <c r="G248" s="39">
        <v>1351.82</v>
      </c>
    </row>
    <row r="249" spans="1:7" hidden="1">
      <c r="A249" s="62" t="s">
        <v>322</v>
      </c>
      <c r="B249" s="62"/>
      <c r="C249" s="62"/>
      <c r="D249" s="62"/>
      <c r="E249" s="62"/>
      <c r="F249" s="62"/>
      <c r="G249" s="62"/>
    </row>
    <row r="250" spans="1:7" hidden="1">
      <c r="A250" s="36" t="s">
        <v>323</v>
      </c>
      <c r="B250" s="37" t="s">
        <v>324</v>
      </c>
      <c r="C250" s="38" t="s">
        <v>315</v>
      </c>
      <c r="D250" s="38">
        <v>24</v>
      </c>
      <c r="E250" s="39">
        <v>453.41</v>
      </c>
      <c r="F250" s="40" t="s">
        <v>15</v>
      </c>
      <c r="G250" s="39">
        <v>485.14</v>
      </c>
    </row>
    <row r="251" spans="1:7">
      <c r="A251" s="62" t="s">
        <v>325</v>
      </c>
      <c r="B251" s="62"/>
      <c r="C251" s="62"/>
      <c r="D251" s="62"/>
      <c r="E251" s="62"/>
      <c r="F251" s="62"/>
      <c r="G251" s="62"/>
    </row>
    <row r="252" spans="1:7">
      <c r="A252" s="36">
        <v>4540018</v>
      </c>
      <c r="B252" s="37" t="s">
        <v>326</v>
      </c>
      <c r="C252" s="38" t="s">
        <v>10</v>
      </c>
      <c r="D252" s="38">
        <v>10</v>
      </c>
      <c r="E252" s="39">
        <v>1368.81</v>
      </c>
      <c r="F252" s="40" t="s">
        <v>15</v>
      </c>
      <c r="G252" s="39">
        <v>1464.63</v>
      </c>
    </row>
    <row r="253" spans="1:7">
      <c r="A253" s="36">
        <v>4540014</v>
      </c>
      <c r="B253" s="37" t="s">
        <v>327</v>
      </c>
      <c r="C253" s="38" t="s">
        <v>10</v>
      </c>
      <c r="D253" s="38">
        <v>10</v>
      </c>
      <c r="E253" s="39">
        <v>1368.81</v>
      </c>
      <c r="F253" s="40" t="s">
        <v>15</v>
      </c>
      <c r="G253" s="39">
        <v>1464.63</v>
      </c>
    </row>
    <row r="254" spans="1:7">
      <c r="A254" s="36">
        <v>4540008</v>
      </c>
      <c r="B254" s="37" t="s">
        <v>328</v>
      </c>
      <c r="C254" s="38" t="s">
        <v>10</v>
      </c>
      <c r="D254" s="38">
        <v>10</v>
      </c>
      <c r="E254" s="39">
        <v>1368.81</v>
      </c>
      <c r="F254" s="40" t="s">
        <v>15</v>
      </c>
      <c r="G254" s="39">
        <v>1464.63</v>
      </c>
    </row>
    <row r="255" spans="1:7">
      <c r="A255" s="36">
        <v>4540028</v>
      </c>
      <c r="B255" s="37" t="s">
        <v>329</v>
      </c>
      <c r="C255" s="38" t="s">
        <v>10</v>
      </c>
      <c r="D255" s="38">
        <v>10</v>
      </c>
      <c r="E255" s="39">
        <v>1368.81</v>
      </c>
      <c r="F255" s="40" t="s">
        <v>15</v>
      </c>
      <c r="G255" s="39">
        <v>1464.63</v>
      </c>
    </row>
    <row r="256" spans="1:7">
      <c r="A256" s="36">
        <v>4540022</v>
      </c>
      <c r="B256" s="37" t="s">
        <v>330</v>
      </c>
      <c r="C256" s="38" t="s">
        <v>10</v>
      </c>
      <c r="D256" s="38">
        <v>10</v>
      </c>
      <c r="E256" s="39">
        <v>1368.81</v>
      </c>
      <c r="F256" s="40" t="s">
        <v>15</v>
      </c>
      <c r="G256" s="39">
        <v>1464.63</v>
      </c>
    </row>
    <row r="257" spans="1:7">
      <c r="A257" s="36" t="s">
        <v>331</v>
      </c>
      <c r="B257" s="37" t="s">
        <v>332</v>
      </c>
      <c r="C257" s="38" t="s">
        <v>10</v>
      </c>
      <c r="D257" s="38">
        <v>10</v>
      </c>
      <c r="E257" s="39">
        <v>1368.81</v>
      </c>
      <c r="F257" s="40" t="s">
        <v>15</v>
      </c>
      <c r="G257" s="39">
        <v>1464.63</v>
      </c>
    </row>
    <row r="258" spans="1:7">
      <c r="A258" s="36" t="s">
        <v>333</v>
      </c>
      <c r="B258" s="37" t="s">
        <v>326</v>
      </c>
      <c r="C258" s="38" t="s">
        <v>10</v>
      </c>
      <c r="D258" s="38">
        <v>10</v>
      </c>
      <c r="E258" s="39">
        <v>1368.81</v>
      </c>
      <c r="F258" s="40" t="s">
        <v>15</v>
      </c>
      <c r="G258" s="39">
        <v>1464.63</v>
      </c>
    </row>
    <row r="259" spans="1:7">
      <c r="A259" s="46" t="s">
        <v>334</v>
      </c>
      <c r="B259" s="47" t="s">
        <v>327</v>
      </c>
      <c r="C259" s="20" t="s">
        <v>10</v>
      </c>
      <c r="D259" s="20">
        <v>10</v>
      </c>
      <c r="E259" s="48">
        <v>1368.81</v>
      </c>
      <c r="F259" s="49" t="s">
        <v>15</v>
      </c>
      <c r="G259" s="48">
        <v>1464.63</v>
      </c>
    </row>
    <row r="260" spans="1:7">
      <c r="A260" s="36" t="s">
        <v>335</v>
      </c>
      <c r="B260" s="37" t="s">
        <v>328</v>
      </c>
      <c r="C260" s="38" t="s">
        <v>10</v>
      </c>
      <c r="D260" s="38">
        <v>10</v>
      </c>
      <c r="E260" s="39">
        <v>1368.81</v>
      </c>
      <c r="F260" s="40" t="s">
        <v>15</v>
      </c>
      <c r="G260" s="39">
        <v>1464.63</v>
      </c>
    </row>
    <row r="261" spans="1:7">
      <c r="A261" s="36" t="s">
        <v>336</v>
      </c>
      <c r="B261" s="37" t="s">
        <v>329</v>
      </c>
      <c r="C261" s="38" t="s">
        <v>10</v>
      </c>
      <c r="D261" s="38">
        <v>10</v>
      </c>
      <c r="E261" s="39">
        <v>1368.81</v>
      </c>
      <c r="F261" s="40" t="s">
        <v>15</v>
      </c>
      <c r="G261" s="39">
        <v>1464.63</v>
      </c>
    </row>
    <row r="262" spans="1:7">
      <c r="A262" s="36" t="s">
        <v>337</v>
      </c>
      <c r="B262" s="37" t="s">
        <v>338</v>
      </c>
      <c r="C262" s="38" t="s">
        <v>10</v>
      </c>
      <c r="D262" s="38">
        <v>10</v>
      </c>
      <c r="E262" s="39">
        <v>1368.81</v>
      </c>
      <c r="F262" s="40" t="s">
        <v>15</v>
      </c>
      <c r="G262" s="39">
        <v>1464.63</v>
      </c>
    </row>
    <row r="263" spans="1:7">
      <c r="A263" s="36" t="s">
        <v>339</v>
      </c>
      <c r="B263" s="37" t="s">
        <v>330</v>
      </c>
      <c r="C263" s="38" t="s">
        <v>10</v>
      </c>
      <c r="D263" s="38">
        <v>10</v>
      </c>
      <c r="E263" s="39">
        <v>1368.81</v>
      </c>
      <c r="F263" s="40" t="s">
        <v>15</v>
      </c>
      <c r="G263" s="39">
        <v>1464.63</v>
      </c>
    </row>
    <row r="264" spans="1:7">
      <c r="A264" s="62" t="s">
        <v>340</v>
      </c>
      <c r="B264" s="62"/>
      <c r="C264" s="62"/>
      <c r="D264" s="62"/>
      <c r="E264" s="62"/>
      <c r="F264" s="62"/>
      <c r="G264" s="62"/>
    </row>
    <row r="265" spans="1:7">
      <c r="A265" s="46">
        <v>4550234</v>
      </c>
      <c r="B265" s="47" t="s">
        <v>341</v>
      </c>
      <c r="C265" s="20" t="s">
        <v>10</v>
      </c>
      <c r="D265" s="20">
        <v>50</v>
      </c>
      <c r="E265" s="48">
        <v>89.6</v>
      </c>
      <c r="F265" s="49" t="s">
        <v>15</v>
      </c>
      <c r="G265" s="48">
        <v>95.87</v>
      </c>
    </row>
    <row r="266" spans="1:7">
      <c r="A266" s="46">
        <v>4550242</v>
      </c>
      <c r="B266" s="47" t="s">
        <v>342</v>
      </c>
      <c r="C266" s="20" t="s">
        <v>10</v>
      </c>
      <c r="D266" s="20">
        <v>50</v>
      </c>
      <c r="E266" s="48">
        <v>82.81</v>
      </c>
      <c r="F266" s="49" t="s">
        <v>15</v>
      </c>
      <c r="G266" s="48">
        <v>88.6</v>
      </c>
    </row>
    <row r="267" spans="1:7">
      <c r="A267" s="46">
        <v>4550340</v>
      </c>
      <c r="B267" s="47" t="s">
        <v>343</v>
      </c>
      <c r="C267" s="20" t="s">
        <v>10</v>
      </c>
      <c r="D267" s="20">
        <v>50</v>
      </c>
      <c r="E267" s="48">
        <v>95.03</v>
      </c>
      <c r="F267" s="49" t="s">
        <v>15</v>
      </c>
      <c r="G267" s="48">
        <v>101.68</v>
      </c>
    </row>
    <row r="268" spans="1:7">
      <c r="A268" s="62" t="s">
        <v>344</v>
      </c>
      <c r="B268" s="62"/>
      <c r="C268" s="62"/>
      <c r="D268" s="62"/>
      <c r="E268" s="62"/>
      <c r="F268" s="62"/>
      <c r="G268" s="62"/>
    </row>
    <row r="269" spans="1:7" s="10" customFormat="1">
      <c r="A269" s="46">
        <v>4238010</v>
      </c>
      <c r="B269" s="47" t="s">
        <v>345</v>
      </c>
      <c r="C269" s="20" t="s">
        <v>10</v>
      </c>
      <c r="D269" s="20">
        <v>100</v>
      </c>
      <c r="E269" s="48">
        <v>16.29</v>
      </c>
      <c r="F269" s="49" t="s">
        <v>15</v>
      </c>
      <c r="G269" s="48">
        <v>17.43</v>
      </c>
    </row>
    <row r="270" spans="1:7">
      <c r="A270" s="36">
        <v>4495101</v>
      </c>
      <c r="B270" s="37" t="s">
        <v>346</v>
      </c>
      <c r="C270" s="38" t="s">
        <v>315</v>
      </c>
      <c r="D270" s="38">
        <v>1</v>
      </c>
      <c r="E270" s="39">
        <v>1081.48</v>
      </c>
      <c r="F270" s="40" t="s">
        <v>15</v>
      </c>
      <c r="G270" s="39">
        <v>1157.18</v>
      </c>
    </row>
    <row r="271" spans="1:7">
      <c r="A271" s="46">
        <v>4495152</v>
      </c>
      <c r="B271" s="47" t="s">
        <v>347</v>
      </c>
      <c r="C271" s="20" t="s">
        <v>315</v>
      </c>
      <c r="D271" s="20">
        <v>1</v>
      </c>
      <c r="E271" s="48">
        <v>1081.48</v>
      </c>
      <c r="F271" s="49" t="s">
        <v>15</v>
      </c>
      <c r="G271" s="48">
        <v>1157.18</v>
      </c>
    </row>
    <row r="272" spans="1:7">
      <c r="A272" s="36">
        <v>4495209</v>
      </c>
      <c r="B272" s="37" t="s">
        <v>348</v>
      </c>
      <c r="C272" s="38" t="s">
        <v>315</v>
      </c>
      <c r="D272" s="38">
        <v>1</v>
      </c>
      <c r="E272" s="39">
        <v>1029.44</v>
      </c>
      <c r="F272" s="40" t="s">
        <v>15</v>
      </c>
      <c r="G272" s="39">
        <v>1101.5</v>
      </c>
    </row>
    <row r="273" spans="1:7">
      <c r="A273" s="36">
        <v>4097300</v>
      </c>
      <c r="B273" s="37" t="s">
        <v>349</v>
      </c>
      <c r="C273" s="38" t="s">
        <v>10</v>
      </c>
      <c r="D273" s="38">
        <v>100</v>
      </c>
      <c r="E273" s="39">
        <v>68.33</v>
      </c>
      <c r="F273" s="40" t="s">
        <v>15</v>
      </c>
      <c r="G273" s="39">
        <v>73.11</v>
      </c>
    </row>
    <row r="274" spans="1:7">
      <c r="A274" s="36">
        <v>4097173</v>
      </c>
      <c r="B274" s="37" t="s">
        <v>350</v>
      </c>
      <c r="C274" s="38" t="s">
        <v>10</v>
      </c>
      <c r="D274" s="38">
        <v>100</v>
      </c>
      <c r="E274" s="39">
        <v>77.83</v>
      </c>
      <c r="F274" s="40" t="s">
        <v>15</v>
      </c>
      <c r="G274" s="39">
        <v>83.28</v>
      </c>
    </row>
    <row r="275" spans="1:7">
      <c r="A275" s="36">
        <v>4097262</v>
      </c>
      <c r="B275" s="37" t="s">
        <v>351</v>
      </c>
      <c r="C275" s="38" t="s">
        <v>10</v>
      </c>
      <c r="D275" s="38">
        <v>100</v>
      </c>
      <c r="E275" s="39">
        <v>94.12</v>
      </c>
      <c r="F275" s="40" t="s">
        <v>15</v>
      </c>
      <c r="G275" s="39">
        <v>100.71</v>
      </c>
    </row>
    <row r="276" spans="1:7">
      <c r="A276" s="36">
        <v>4097408</v>
      </c>
      <c r="B276" s="37" t="s">
        <v>352</v>
      </c>
      <c r="C276" s="38" t="s">
        <v>10</v>
      </c>
      <c r="D276" s="38">
        <v>100</v>
      </c>
      <c r="E276" s="39">
        <v>97.29</v>
      </c>
      <c r="F276" s="40" t="s">
        <v>15</v>
      </c>
      <c r="G276" s="39">
        <v>104.1</v>
      </c>
    </row>
    <row r="277" spans="1:7">
      <c r="A277" s="41">
        <v>4099257</v>
      </c>
      <c r="B277" s="37" t="s">
        <v>353</v>
      </c>
      <c r="C277" s="38" t="s">
        <v>10</v>
      </c>
      <c r="D277" s="38">
        <v>50</v>
      </c>
      <c r="E277" s="39">
        <v>557.03</v>
      </c>
      <c r="F277" s="40" t="s">
        <v>15</v>
      </c>
      <c r="G277" s="39">
        <v>596.02</v>
      </c>
    </row>
    <row r="278" spans="1:7">
      <c r="A278" s="41">
        <v>4099303</v>
      </c>
      <c r="B278" s="37" t="s">
        <v>354</v>
      </c>
      <c r="C278" s="38" t="s">
        <v>10</v>
      </c>
      <c r="D278" s="38">
        <v>50</v>
      </c>
      <c r="E278" s="39">
        <v>538.92999999999995</v>
      </c>
      <c r="F278" s="40" t="s">
        <v>15</v>
      </c>
      <c r="G278" s="39">
        <v>576.65</v>
      </c>
    </row>
    <row r="279" spans="1:7">
      <c r="A279" s="41">
        <v>4099354</v>
      </c>
      <c r="B279" s="37" t="s">
        <v>355</v>
      </c>
      <c r="C279" s="38" t="s">
        <v>10</v>
      </c>
      <c r="D279" s="38">
        <v>50</v>
      </c>
      <c r="E279" s="39">
        <v>578.29999999999995</v>
      </c>
      <c r="F279" s="40" t="s">
        <v>15</v>
      </c>
      <c r="G279" s="39">
        <v>618.78</v>
      </c>
    </row>
    <row r="280" spans="1:7">
      <c r="A280" s="50">
        <v>4099702</v>
      </c>
      <c r="B280" s="47" t="s">
        <v>356</v>
      </c>
      <c r="C280" s="20" t="s">
        <v>10</v>
      </c>
      <c r="D280" s="20">
        <v>50</v>
      </c>
      <c r="E280" s="48">
        <v>422.18</v>
      </c>
      <c r="F280" s="49" t="s">
        <v>15</v>
      </c>
      <c r="G280" s="48">
        <v>451.74</v>
      </c>
    </row>
    <row r="281" spans="1:7">
      <c r="A281" s="50">
        <v>4099800</v>
      </c>
      <c r="B281" s="47" t="s">
        <v>357</v>
      </c>
      <c r="C281" s="20" t="s">
        <v>10</v>
      </c>
      <c r="D281" s="20">
        <v>50</v>
      </c>
      <c r="E281" s="48">
        <v>580.55999999999995</v>
      </c>
      <c r="F281" s="49" t="s">
        <v>15</v>
      </c>
      <c r="G281" s="48">
        <v>621.20000000000005</v>
      </c>
    </row>
    <row r="282" spans="1:7">
      <c r="A282" s="41">
        <v>4099703</v>
      </c>
      <c r="B282" s="37" t="s">
        <v>358</v>
      </c>
      <c r="C282" s="38" t="s">
        <v>10</v>
      </c>
      <c r="D282" s="38">
        <v>50</v>
      </c>
      <c r="E282" s="39">
        <v>481.46</v>
      </c>
      <c r="F282" s="40" t="s">
        <v>15</v>
      </c>
      <c r="G282" s="39">
        <v>515.16</v>
      </c>
    </row>
    <row r="283" spans="1:7">
      <c r="A283" s="41">
        <v>4099713</v>
      </c>
      <c r="B283" s="37" t="s">
        <v>359</v>
      </c>
      <c r="C283" s="38" t="s">
        <v>10</v>
      </c>
      <c r="D283" s="38">
        <v>50</v>
      </c>
      <c r="E283" s="39">
        <v>632.14</v>
      </c>
      <c r="F283" s="40" t="s">
        <v>15</v>
      </c>
      <c r="G283" s="39">
        <v>676.39</v>
      </c>
    </row>
    <row r="284" spans="1:7">
      <c r="A284" s="41">
        <v>4099460</v>
      </c>
      <c r="B284" s="37" t="s">
        <v>360</v>
      </c>
      <c r="C284" s="38" t="s">
        <v>10</v>
      </c>
      <c r="D284" s="38">
        <v>50</v>
      </c>
      <c r="E284" s="39">
        <v>489.61</v>
      </c>
      <c r="F284" s="40" t="s">
        <v>15</v>
      </c>
      <c r="G284" s="39">
        <v>523.88</v>
      </c>
    </row>
    <row r="285" spans="1:7">
      <c r="A285" s="41">
        <v>4099451</v>
      </c>
      <c r="B285" s="37" t="s">
        <v>361</v>
      </c>
      <c r="C285" s="38" t="s">
        <v>10</v>
      </c>
      <c r="D285" s="38">
        <v>50</v>
      </c>
      <c r="E285" s="39">
        <v>673.77</v>
      </c>
      <c r="F285" s="40" t="s">
        <v>15</v>
      </c>
      <c r="G285" s="39">
        <v>720.94</v>
      </c>
    </row>
    <row r="286" spans="1:7">
      <c r="A286" s="46" t="s">
        <v>362</v>
      </c>
      <c r="B286" s="47" t="s">
        <v>363</v>
      </c>
      <c r="C286" s="20" t="s">
        <v>10</v>
      </c>
      <c r="D286" s="20">
        <v>100</v>
      </c>
      <c r="E286" s="48">
        <v>40.270000000000003</v>
      </c>
      <c r="F286" s="49" t="s">
        <v>15</v>
      </c>
      <c r="G286" s="48">
        <v>43.09</v>
      </c>
    </row>
    <row r="287" spans="1:7">
      <c r="A287" s="36" t="s">
        <v>364</v>
      </c>
      <c r="B287" s="37" t="s">
        <v>365</v>
      </c>
      <c r="C287" s="38" t="s">
        <v>10</v>
      </c>
      <c r="D287" s="38">
        <v>50</v>
      </c>
      <c r="E287" s="39">
        <v>107.7</v>
      </c>
      <c r="F287" s="40" t="s">
        <v>15</v>
      </c>
      <c r="G287" s="39">
        <v>115.23</v>
      </c>
    </row>
    <row r="288" spans="1:7">
      <c r="A288" s="36" t="s">
        <v>366</v>
      </c>
      <c r="B288" s="37" t="s">
        <v>367</v>
      </c>
      <c r="C288" s="38" t="s">
        <v>10</v>
      </c>
      <c r="D288" s="38">
        <v>50</v>
      </c>
      <c r="E288" s="39">
        <v>113.13</v>
      </c>
      <c r="F288" s="40" t="s">
        <v>15</v>
      </c>
      <c r="G288" s="39">
        <v>121.04</v>
      </c>
    </row>
    <row r="289" spans="1:7">
      <c r="A289" s="36" t="s">
        <v>368</v>
      </c>
      <c r="B289" s="37" t="s">
        <v>369</v>
      </c>
      <c r="C289" s="38" t="s">
        <v>10</v>
      </c>
      <c r="D289" s="38">
        <v>50</v>
      </c>
      <c r="E289" s="39">
        <v>122.18</v>
      </c>
      <c r="F289" s="40" t="s">
        <v>15</v>
      </c>
      <c r="G289" s="39">
        <v>130.72999999999999</v>
      </c>
    </row>
    <row r="290" spans="1:7">
      <c r="A290" s="36" t="s">
        <v>370</v>
      </c>
      <c r="B290" s="37" t="s">
        <v>371</v>
      </c>
      <c r="C290" s="38" t="s">
        <v>10</v>
      </c>
      <c r="D290" s="38">
        <v>50</v>
      </c>
      <c r="E290" s="39">
        <v>134.85</v>
      </c>
      <c r="F290" s="40" t="s">
        <v>15</v>
      </c>
      <c r="G290" s="39">
        <v>144.28</v>
      </c>
    </row>
    <row r="291" spans="1:7">
      <c r="A291" s="36" t="s">
        <v>372</v>
      </c>
      <c r="B291" s="37" t="s">
        <v>373</v>
      </c>
      <c r="C291" s="38" t="s">
        <v>10</v>
      </c>
      <c r="D291" s="38">
        <v>50</v>
      </c>
      <c r="E291" s="39">
        <v>145.71</v>
      </c>
      <c r="F291" s="40" t="s">
        <v>15</v>
      </c>
      <c r="G291" s="39">
        <v>155.9</v>
      </c>
    </row>
    <row r="292" spans="1:7" s="10" customFormat="1">
      <c r="A292" s="36" t="s">
        <v>374</v>
      </c>
      <c r="B292" s="37" t="s">
        <v>375</v>
      </c>
      <c r="C292" s="38" t="s">
        <v>10</v>
      </c>
      <c r="D292" s="38">
        <v>50</v>
      </c>
      <c r="E292" s="39">
        <v>541.19000000000005</v>
      </c>
      <c r="F292" s="40" t="s">
        <v>15</v>
      </c>
      <c r="G292" s="39">
        <v>579.07000000000005</v>
      </c>
    </row>
    <row r="293" spans="1:7" s="10" customFormat="1">
      <c r="A293" s="60" t="s">
        <v>376</v>
      </c>
      <c r="B293" s="60"/>
      <c r="C293" s="60"/>
      <c r="D293" s="60"/>
      <c r="E293" s="60"/>
      <c r="F293" s="60"/>
      <c r="G293" s="60"/>
    </row>
    <row r="294" spans="1:7">
      <c r="A294" s="62" t="s">
        <v>377</v>
      </c>
      <c r="B294" s="62"/>
      <c r="C294" s="62"/>
      <c r="D294" s="62"/>
      <c r="E294" s="62"/>
      <c r="F294" s="62"/>
      <c r="G294" s="62"/>
    </row>
    <row r="295" spans="1:7" s="11" customFormat="1" ht="15">
      <c r="A295" s="36">
        <v>8717030</v>
      </c>
      <c r="B295" s="37" t="s">
        <v>378</v>
      </c>
      <c r="C295" s="38" t="s">
        <v>10</v>
      </c>
      <c r="D295" s="38">
        <v>1</v>
      </c>
      <c r="E295" s="39">
        <v>111901.44</v>
      </c>
      <c r="F295" s="40" t="s">
        <v>15</v>
      </c>
      <c r="G295" s="39">
        <v>119734.54</v>
      </c>
    </row>
    <row r="296" spans="1:7" s="11" customFormat="1" ht="15">
      <c r="A296" s="36">
        <v>8713030</v>
      </c>
      <c r="B296" s="37" t="s">
        <v>379</v>
      </c>
      <c r="C296" s="38" t="s">
        <v>10</v>
      </c>
      <c r="D296" s="38" t="s">
        <v>1295</v>
      </c>
      <c r="E296" s="39">
        <v>175260.49</v>
      </c>
      <c r="F296" s="40" t="s">
        <v>15</v>
      </c>
      <c r="G296" s="39">
        <v>187528.72</v>
      </c>
    </row>
    <row r="297" spans="1:7" s="11" customFormat="1" ht="15">
      <c r="A297" s="36">
        <v>8719030</v>
      </c>
      <c r="B297" s="37" t="s">
        <v>380</v>
      </c>
      <c r="C297" s="38" t="s">
        <v>10</v>
      </c>
      <c r="D297" s="38">
        <v>1</v>
      </c>
      <c r="E297" s="39">
        <v>156662.29</v>
      </c>
      <c r="F297" s="40" t="s">
        <v>15</v>
      </c>
      <c r="G297" s="39">
        <v>167628.65</v>
      </c>
    </row>
    <row r="298" spans="1:7" s="12" customFormat="1" ht="15">
      <c r="A298" s="46">
        <v>8717050</v>
      </c>
      <c r="B298" s="47" t="s">
        <v>381</v>
      </c>
      <c r="C298" s="20" t="s">
        <v>10</v>
      </c>
      <c r="D298" s="20">
        <v>1</v>
      </c>
      <c r="E298" s="48">
        <v>131250.34</v>
      </c>
      <c r="F298" s="49" t="s">
        <v>15</v>
      </c>
      <c r="G298" s="48">
        <v>140437.85999999999</v>
      </c>
    </row>
    <row r="299" spans="1:7" s="12" customFormat="1" ht="15">
      <c r="A299" s="36">
        <v>8719050</v>
      </c>
      <c r="B299" s="37" t="s">
        <v>382</v>
      </c>
      <c r="C299" s="38" t="s">
        <v>10</v>
      </c>
      <c r="D299" s="38">
        <v>1</v>
      </c>
      <c r="E299" s="39">
        <v>183750.3</v>
      </c>
      <c r="F299" s="40" t="s">
        <v>15</v>
      </c>
      <c r="G299" s="39">
        <v>196612.82</v>
      </c>
    </row>
    <row r="300" spans="1:7">
      <c r="A300" s="36">
        <v>8713140</v>
      </c>
      <c r="B300" s="37" t="s">
        <v>383</v>
      </c>
      <c r="C300" s="38" t="s">
        <v>10</v>
      </c>
      <c r="D300" s="38" t="s">
        <v>1295</v>
      </c>
      <c r="E300" s="39">
        <v>93035.36</v>
      </c>
      <c r="F300" s="40" t="s">
        <v>15</v>
      </c>
      <c r="G300" s="39">
        <v>99547.83</v>
      </c>
    </row>
    <row r="301" spans="1:7">
      <c r="A301" s="36">
        <v>8713145</v>
      </c>
      <c r="B301" s="37" t="s">
        <v>384</v>
      </c>
      <c r="C301" s="38" t="s">
        <v>10</v>
      </c>
      <c r="D301" s="38" t="s">
        <v>1295</v>
      </c>
      <c r="E301" s="39">
        <v>51649.71</v>
      </c>
      <c r="F301" s="40" t="s">
        <v>15</v>
      </c>
      <c r="G301" s="39">
        <v>55265.19</v>
      </c>
    </row>
    <row r="302" spans="1:7">
      <c r="A302" s="36">
        <v>8713147</v>
      </c>
      <c r="B302" s="37" t="s">
        <v>385</v>
      </c>
      <c r="C302" s="38" t="s">
        <v>10</v>
      </c>
      <c r="D302" s="38" t="s">
        <v>1295</v>
      </c>
      <c r="E302" s="39">
        <v>18732.14</v>
      </c>
      <c r="F302" s="40" t="s">
        <v>15</v>
      </c>
      <c r="G302" s="39">
        <v>20043.39</v>
      </c>
    </row>
    <row r="303" spans="1:7">
      <c r="A303" s="36">
        <v>8713160</v>
      </c>
      <c r="B303" s="37" t="s">
        <v>386</v>
      </c>
      <c r="C303" s="38" t="s">
        <v>10</v>
      </c>
      <c r="D303" s="38" t="s">
        <v>1295</v>
      </c>
      <c r="E303" s="39">
        <v>158637.9</v>
      </c>
      <c r="F303" s="40" t="s">
        <v>15</v>
      </c>
      <c r="G303" s="39">
        <v>169742.56</v>
      </c>
    </row>
    <row r="304" spans="1:7">
      <c r="A304" s="36">
        <v>8717160</v>
      </c>
      <c r="B304" s="37" t="s">
        <v>387</v>
      </c>
      <c r="C304" s="38" t="s">
        <v>10</v>
      </c>
      <c r="D304" s="38">
        <v>1</v>
      </c>
      <c r="E304" s="39">
        <v>80581.2</v>
      </c>
      <c r="F304" s="40" t="s">
        <v>15</v>
      </c>
      <c r="G304" s="39">
        <v>86221.88</v>
      </c>
    </row>
    <row r="305" spans="1:7">
      <c r="A305" s="36">
        <v>8713142</v>
      </c>
      <c r="B305" s="37" t="s">
        <v>388</v>
      </c>
      <c r="C305" s="38" t="s">
        <v>10</v>
      </c>
      <c r="D305" s="38" t="s">
        <v>1295</v>
      </c>
      <c r="E305" s="39">
        <v>247179.94</v>
      </c>
      <c r="F305" s="40" t="s">
        <v>15</v>
      </c>
      <c r="G305" s="39">
        <v>264482.53000000003</v>
      </c>
    </row>
    <row r="306" spans="1:7">
      <c r="A306" s="36">
        <v>8713130</v>
      </c>
      <c r="B306" s="37" t="s">
        <v>389</v>
      </c>
      <c r="C306" s="38" t="s">
        <v>10</v>
      </c>
      <c r="D306" s="38" t="s">
        <v>1295</v>
      </c>
      <c r="E306" s="39">
        <v>12737.42</v>
      </c>
      <c r="F306" s="40" t="s">
        <v>15</v>
      </c>
      <c r="G306" s="39">
        <v>13629.04</v>
      </c>
    </row>
    <row r="307" spans="1:7">
      <c r="A307" s="36">
        <v>8713133</v>
      </c>
      <c r="B307" s="37" t="s">
        <v>390</v>
      </c>
      <c r="C307" s="38" t="s">
        <v>10</v>
      </c>
      <c r="D307" s="38" t="s">
        <v>1295</v>
      </c>
      <c r="E307" s="39">
        <v>8203.83</v>
      </c>
      <c r="F307" s="40" t="s">
        <v>15</v>
      </c>
      <c r="G307" s="39">
        <v>8778.09</v>
      </c>
    </row>
    <row r="308" spans="1:7">
      <c r="A308" s="36" t="s">
        <v>391</v>
      </c>
      <c r="B308" s="37" t="s">
        <v>392</v>
      </c>
      <c r="C308" s="38" t="s">
        <v>10</v>
      </c>
      <c r="D308" s="38" t="s">
        <v>1295</v>
      </c>
      <c r="E308" s="39">
        <v>11510.7</v>
      </c>
      <c r="F308" s="40" t="s">
        <v>15</v>
      </c>
      <c r="G308" s="39">
        <v>12316.44</v>
      </c>
    </row>
    <row r="309" spans="1:7" s="10" customFormat="1">
      <c r="A309" s="36">
        <v>8713554</v>
      </c>
      <c r="B309" s="37" t="s">
        <v>393</v>
      </c>
      <c r="C309" s="38" t="s">
        <v>10</v>
      </c>
      <c r="D309" s="38" t="s">
        <v>1295</v>
      </c>
      <c r="E309" s="39">
        <v>44271.7</v>
      </c>
      <c r="F309" s="40" t="s">
        <v>15</v>
      </c>
      <c r="G309" s="39">
        <v>47370.71</v>
      </c>
    </row>
    <row r="310" spans="1:7" s="10" customFormat="1">
      <c r="A310" s="36">
        <v>8719554</v>
      </c>
      <c r="B310" s="37" t="s">
        <v>394</v>
      </c>
      <c r="C310" s="38" t="s">
        <v>10</v>
      </c>
      <c r="D310" s="38">
        <v>1</v>
      </c>
      <c r="E310" s="39">
        <v>13801.25</v>
      </c>
      <c r="F310" s="40" t="s">
        <v>15</v>
      </c>
      <c r="G310" s="39">
        <v>14767.34</v>
      </c>
    </row>
    <row r="311" spans="1:7">
      <c r="A311" s="36">
        <v>8713556</v>
      </c>
      <c r="B311" s="37" t="s">
        <v>395</v>
      </c>
      <c r="C311" s="38" t="s">
        <v>10</v>
      </c>
      <c r="D311" s="38" t="s">
        <v>1296</v>
      </c>
      <c r="E311" s="39">
        <v>30146.46</v>
      </c>
      <c r="F311" s="40" t="s">
        <v>15</v>
      </c>
      <c r="G311" s="39">
        <v>32256.71</v>
      </c>
    </row>
    <row r="312" spans="1:7">
      <c r="A312" s="36">
        <v>8713152</v>
      </c>
      <c r="B312" s="37" t="s">
        <v>396</v>
      </c>
      <c r="C312" s="38" t="s">
        <v>10</v>
      </c>
      <c r="D312" s="38" t="s">
        <v>1295</v>
      </c>
      <c r="E312" s="39">
        <v>1902325.39</v>
      </c>
      <c r="F312" s="40" t="s">
        <v>15</v>
      </c>
      <c r="G312" s="39">
        <v>2035488.16</v>
      </c>
    </row>
    <row r="313" spans="1:7" s="10" customFormat="1">
      <c r="A313" s="36">
        <v>8717141</v>
      </c>
      <c r="B313" s="37" t="s">
        <v>397</v>
      </c>
      <c r="C313" s="38" t="s">
        <v>10</v>
      </c>
      <c r="D313" s="38">
        <v>1</v>
      </c>
      <c r="E313" s="39">
        <v>90546.16</v>
      </c>
      <c r="F313" s="40" t="s">
        <v>15</v>
      </c>
      <c r="G313" s="39">
        <v>96884.39</v>
      </c>
    </row>
    <row r="314" spans="1:7" s="6" customFormat="1" ht="15">
      <c r="A314" s="36">
        <v>8717145</v>
      </c>
      <c r="B314" s="37" t="s">
        <v>398</v>
      </c>
      <c r="C314" s="38" t="s">
        <v>10</v>
      </c>
      <c r="D314" s="38">
        <v>1</v>
      </c>
      <c r="E314" s="39">
        <v>8307.4500000000007</v>
      </c>
      <c r="F314" s="40" t="s">
        <v>15</v>
      </c>
      <c r="G314" s="39">
        <v>8888.9699999999993</v>
      </c>
    </row>
    <row r="315" spans="1:7" s="6" customFormat="1" ht="15">
      <c r="A315" s="36">
        <v>8711674</v>
      </c>
      <c r="B315" s="37" t="s">
        <v>399</v>
      </c>
      <c r="C315" s="38" t="s">
        <v>10</v>
      </c>
      <c r="D315" s="38" t="s">
        <v>1295</v>
      </c>
      <c r="E315" s="39">
        <v>4935.42</v>
      </c>
      <c r="F315" s="40" t="s">
        <v>15</v>
      </c>
      <c r="G315" s="39">
        <v>5280.9</v>
      </c>
    </row>
    <row r="316" spans="1:7" s="4" customFormat="1" ht="15">
      <c r="A316" s="36">
        <v>8700150</v>
      </c>
      <c r="B316" s="37" t="s">
        <v>400</v>
      </c>
      <c r="C316" s="38" t="s">
        <v>10</v>
      </c>
      <c r="D316" s="38" t="s">
        <v>1295</v>
      </c>
      <c r="E316" s="39">
        <v>7683</v>
      </c>
      <c r="F316" s="40" t="s">
        <v>15</v>
      </c>
      <c r="G316" s="39">
        <v>8220.81</v>
      </c>
    </row>
    <row r="317" spans="1:7" s="4" customFormat="1" ht="15">
      <c r="A317" s="36">
        <v>8721106</v>
      </c>
      <c r="B317" s="37" t="s">
        <v>401</v>
      </c>
      <c r="C317" s="38" t="s">
        <v>10</v>
      </c>
      <c r="D317" s="38">
        <v>1</v>
      </c>
      <c r="E317" s="39">
        <v>48698.05</v>
      </c>
      <c r="F317" s="40" t="s">
        <v>15</v>
      </c>
      <c r="G317" s="39">
        <v>52106.91</v>
      </c>
    </row>
    <row r="318" spans="1:7" s="4" customFormat="1" ht="15">
      <c r="A318" s="36">
        <v>8727902</v>
      </c>
      <c r="B318" s="37" t="s">
        <v>402</v>
      </c>
      <c r="C318" s="38" t="s">
        <v>10</v>
      </c>
      <c r="D318" s="38">
        <v>1</v>
      </c>
      <c r="E318" s="39">
        <v>38184.21</v>
      </c>
      <c r="F318" s="40" t="s">
        <v>15</v>
      </c>
      <c r="G318" s="39">
        <v>40857.11</v>
      </c>
    </row>
    <row r="319" spans="1:7" s="4" customFormat="1" ht="15">
      <c r="A319" s="36">
        <v>8717110</v>
      </c>
      <c r="B319" s="37" t="s">
        <v>403</v>
      </c>
      <c r="C319" s="38" t="s">
        <v>10</v>
      </c>
      <c r="D319" s="38">
        <v>1</v>
      </c>
      <c r="E319" s="39">
        <v>779.21</v>
      </c>
      <c r="F319" s="40" t="s">
        <v>15</v>
      </c>
      <c r="G319" s="39">
        <v>833.75</v>
      </c>
    </row>
    <row r="320" spans="1:7" s="4" customFormat="1" ht="15">
      <c r="A320" s="36">
        <v>8713175</v>
      </c>
      <c r="B320" s="37" t="s">
        <v>404</v>
      </c>
      <c r="C320" s="38" t="s">
        <v>10</v>
      </c>
      <c r="D320" s="38">
        <v>1</v>
      </c>
      <c r="E320" s="39">
        <v>8854.52</v>
      </c>
      <c r="F320" s="40" t="s">
        <v>15</v>
      </c>
      <c r="G320" s="39">
        <v>9474.34</v>
      </c>
    </row>
    <row r="321" spans="1:7" s="4" customFormat="1" ht="15">
      <c r="A321" s="36">
        <v>8719141</v>
      </c>
      <c r="B321" s="37" t="s">
        <v>405</v>
      </c>
      <c r="C321" s="38" t="s">
        <v>10</v>
      </c>
      <c r="D321" s="38">
        <v>1</v>
      </c>
      <c r="E321" s="39">
        <v>156682.20000000001</v>
      </c>
      <c r="F321" s="40" t="s">
        <v>15</v>
      </c>
      <c r="G321" s="39">
        <v>167649.95000000001</v>
      </c>
    </row>
    <row r="322" spans="1:7" s="4" customFormat="1" ht="15">
      <c r="A322" s="36">
        <v>8719145</v>
      </c>
      <c r="B322" s="37" t="s">
        <v>406</v>
      </c>
      <c r="C322" s="38" t="s">
        <v>10</v>
      </c>
      <c r="D322" s="38">
        <v>1</v>
      </c>
      <c r="E322" s="39">
        <v>98479.39</v>
      </c>
      <c r="F322" s="40" t="s">
        <v>15</v>
      </c>
      <c r="G322" s="39">
        <v>105372.94</v>
      </c>
    </row>
    <row r="323" spans="1:7" s="4" customFormat="1" ht="15">
      <c r="A323" s="36">
        <v>8717143</v>
      </c>
      <c r="B323" s="37" t="s">
        <v>407</v>
      </c>
      <c r="C323" s="38" t="s">
        <v>10</v>
      </c>
      <c r="D323" s="38">
        <v>1</v>
      </c>
      <c r="E323" s="39">
        <v>3259.36</v>
      </c>
      <c r="F323" s="40" t="s">
        <v>15</v>
      </c>
      <c r="G323" s="39">
        <v>3487.51</v>
      </c>
    </row>
    <row r="324" spans="1:7" s="6" customFormat="1" ht="15">
      <c r="A324" s="36">
        <v>8719143</v>
      </c>
      <c r="B324" s="37" t="s">
        <v>408</v>
      </c>
      <c r="C324" s="38" t="s">
        <v>10</v>
      </c>
      <c r="D324" s="38">
        <v>1</v>
      </c>
      <c r="E324" s="39">
        <v>36970.61</v>
      </c>
      <c r="F324" s="40" t="s">
        <v>11</v>
      </c>
      <c r="G324" s="39">
        <v>44364.73</v>
      </c>
    </row>
    <row r="325" spans="1:7" s="6" customFormat="1" ht="15">
      <c r="A325" s="36">
        <v>8719165</v>
      </c>
      <c r="B325" s="37" t="s">
        <v>409</v>
      </c>
      <c r="C325" s="38" t="s">
        <v>10</v>
      </c>
      <c r="D325" s="38">
        <v>1</v>
      </c>
      <c r="E325" s="39">
        <v>10383.52</v>
      </c>
      <c r="F325" s="40" t="s">
        <v>15</v>
      </c>
      <c r="G325" s="39">
        <v>11110.36</v>
      </c>
    </row>
    <row r="326" spans="1:7" s="6" customFormat="1" ht="15">
      <c r="A326" s="36" t="s">
        <v>410</v>
      </c>
      <c r="B326" s="37" t="s">
        <v>411</v>
      </c>
      <c r="C326" s="38" t="s">
        <v>10</v>
      </c>
      <c r="D326" s="38">
        <v>1</v>
      </c>
      <c r="E326" s="39">
        <v>102898.5</v>
      </c>
      <c r="F326" s="40" t="s">
        <v>11</v>
      </c>
      <c r="G326" s="39">
        <v>123478.2</v>
      </c>
    </row>
    <row r="327" spans="1:7" s="6" customFormat="1" ht="15">
      <c r="A327" s="36" t="s">
        <v>412</v>
      </c>
      <c r="B327" s="37" t="s">
        <v>413</v>
      </c>
      <c r="C327" s="38" t="s">
        <v>10</v>
      </c>
      <c r="D327" s="38">
        <v>1</v>
      </c>
      <c r="E327" s="39">
        <v>102898.5</v>
      </c>
      <c r="F327" s="40" t="s">
        <v>11</v>
      </c>
      <c r="G327" s="39">
        <v>123478.2</v>
      </c>
    </row>
    <row r="328" spans="1:7" s="6" customFormat="1" ht="15">
      <c r="A328" s="36" t="s">
        <v>414</v>
      </c>
      <c r="B328" s="37" t="s">
        <v>415</v>
      </c>
      <c r="C328" s="38" t="s">
        <v>10</v>
      </c>
      <c r="D328" s="38">
        <v>1</v>
      </c>
      <c r="E328" s="39">
        <v>10289.85</v>
      </c>
      <c r="F328" s="40" t="s">
        <v>11</v>
      </c>
      <c r="G328" s="39">
        <v>12347.82</v>
      </c>
    </row>
    <row r="329" spans="1:7" s="6" customFormat="1" ht="15">
      <c r="A329" s="36">
        <v>876108</v>
      </c>
      <c r="B329" s="37" t="s">
        <v>416</v>
      </c>
      <c r="C329" s="38" t="s">
        <v>10</v>
      </c>
      <c r="D329" s="38">
        <v>1</v>
      </c>
      <c r="E329" s="39">
        <v>102898.5</v>
      </c>
      <c r="F329" s="40" t="s">
        <v>11</v>
      </c>
      <c r="G329" s="39">
        <v>123478.2</v>
      </c>
    </row>
    <row r="330" spans="1:7" s="6" customFormat="1" ht="15">
      <c r="A330" s="36">
        <v>876106</v>
      </c>
      <c r="B330" s="37" t="s">
        <v>417</v>
      </c>
      <c r="C330" s="38" t="s">
        <v>10</v>
      </c>
      <c r="D330" s="38">
        <v>1</v>
      </c>
      <c r="E330" s="39">
        <v>3429.95</v>
      </c>
      <c r="F330" s="40" t="s">
        <v>11</v>
      </c>
      <c r="G330" s="39">
        <v>4115.9399999999996</v>
      </c>
    </row>
    <row r="331" spans="1:7" s="6" customFormat="1" ht="15">
      <c r="A331" s="36" t="s">
        <v>418</v>
      </c>
      <c r="B331" s="37" t="s">
        <v>419</v>
      </c>
      <c r="C331" s="38" t="s">
        <v>10</v>
      </c>
      <c r="D331" s="38">
        <v>1</v>
      </c>
      <c r="E331" s="39">
        <v>886.9</v>
      </c>
      <c r="F331" s="40" t="s">
        <v>11</v>
      </c>
      <c r="G331" s="39">
        <v>1064.28</v>
      </c>
    </row>
    <row r="332" spans="1:7" s="6" customFormat="1" ht="15">
      <c r="A332" s="36" t="s">
        <v>420</v>
      </c>
      <c r="B332" s="37" t="s">
        <v>421</v>
      </c>
      <c r="C332" s="38" t="s">
        <v>10</v>
      </c>
      <c r="D332" s="38">
        <v>1</v>
      </c>
      <c r="E332" s="39">
        <v>1245.28</v>
      </c>
      <c r="F332" s="40" t="s">
        <v>11</v>
      </c>
      <c r="G332" s="39">
        <v>1494.34</v>
      </c>
    </row>
    <row r="333" spans="1:7" s="6" customFormat="1" ht="15">
      <c r="A333" s="36" t="s">
        <v>422</v>
      </c>
      <c r="B333" s="37" t="s">
        <v>423</v>
      </c>
      <c r="C333" s="38" t="s">
        <v>10</v>
      </c>
      <c r="D333" s="38">
        <v>1</v>
      </c>
      <c r="E333" s="39">
        <v>5364.84</v>
      </c>
      <c r="F333" s="40" t="s">
        <v>11</v>
      </c>
      <c r="G333" s="39">
        <v>6437.81</v>
      </c>
    </row>
    <row r="334" spans="1:7" s="6" customFormat="1" ht="15">
      <c r="A334" s="36" t="s">
        <v>424</v>
      </c>
      <c r="B334" s="37" t="s">
        <v>425</v>
      </c>
      <c r="C334" s="38" t="s">
        <v>10</v>
      </c>
      <c r="D334" s="38">
        <v>1</v>
      </c>
      <c r="E334" s="39">
        <v>8498.86</v>
      </c>
      <c r="F334" s="40" t="s">
        <v>11</v>
      </c>
      <c r="G334" s="39">
        <v>10198.629999999999</v>
      </c>
    </row>
    <row r="335" spans="1:7" s="6" customFormat="1" ht="14">
      <c r="A335" s="62" t="s">
        <v>426</v>
      </c>
      <c r="B335" s="62"/>
      <c r="C335" s="62"/>
      <c r="D335" s="62"/>
      <c r="E335" s="62"/>
      <c r="F335" s="62"/>
      <c r="G335" s="62"/>
    </row>
    <row r="336" spans="1:7" s="6" customFormat="1" ht="15">
      <c r="A336" s="46" t="s">
        <v>427</v>
      </c>
      <c r="B336" s="47" t="s">
        <v>428</v>
      </c>
      <c r="C336" s="20" t="s">
        <v>10</v>
      </c>
      <c r="D336" s="20">
        <v>100</v>
      </c>
      <c r="E336" s="48">
        <v>110.86</v>
      </c>
      <c r="F336" s="49" t="s">
        <v>15</v>
      </c>
      <c r="G336" s="48">
        <v>118.62</v>
      </c>
    </row>
    <row r="337" spans="1:7" s="6" customFormat="1" ht="15">
      <c r="A337" s="36" t="s">
        <v>429</v>
      </c>
      <c r="B337" s="37" t="s">
        <v>430</v>
      </c>
      <c r="C337" s="38" t="s">
        <v>10</v>
      </c>
      <c r="D337" s="38">
        <v>100</v>
      </c>
      <c r="E337" s="39">
        <v>104.53</v>
      </c>
      <c r="F337" s="40" t="s">
        <v>15</v>
      </c>
      <c r="G337" s="39">
        <v>111.84</v>
      </c>
    </row>
    <row r="338" spans="1:7" s="6" customFormat="1" ht="15">
      <c r="A338" s="36" t="s">
        <v>431</v>
      </c>
      <c r="B338" s="37" t="s">
        <v>432</v>
      </c>
      <c r="C338" s="38" t="s">
        <v>10</v>
      </c>
      <c r="D338" s="38">
        <v>50</v>
      </c>
      <c r="E338" s="39">
        <v>95.93</v>
      </c>
      <c r="F338" s="40" t="s">
        <v>15</v>
      </c>
      <c r="G338" s="39">
        <v>102.65</v>
      </c>
    </row>
    <row r="339" spans="1:7" s="6" customFormat="1" ht="15">
      <c r="A339" s="46" t="s">
        <v>433</v>
      </c>
      <c r="B339" s="47" t="s">
        <v>434</v>
      </c>
      <c r="C339" s="20" t="s">
        <v>10</v>
      </c>
      <c r="D339" s="20">
        <v>100</v>
      </c>
      <c r="E339" s="48">
        <v>262.45</v>
      </c>
      <c r="F339" s="49" t="s">
        <v>15</v>
      </c>
      <c r="G339" s="48">
        <v>280.82</v>
      </c>
    </row>
    <row r="340" spans="1:7" s="6" customFormat="1" ht="14">
      <c r="A340" s="62" t="s">
        <v>435</v>
      </c>
      <c r="B340" s="62"/>
      <c r="C340" s="62"/>
      <c r="D340" s="62"/>
      <c r="E340" s="62"/>
      <c r="F340" s="62"/>
      <c r="G340" s="62"/>
    </row>
    <row r="341" spans="1:7" s="6" customFormat="1" ht="15">
      <c r="A341" s="36">
        <v>8255172</v>
      </c>
      <c r="B341" s="37" t="s">
        <v>436</v>
      </c>
      <c r="C341" s="38" t="s">
        <v>10</v>
      </c>
      <c r="D341" s="38">
        <v>100</v>
      </c>
      <c r="E341" s="39">
        <v>62.9</v>
      </c>
      <c r="F341" s="40" t="s">
        <v>15</v>
      </c>
      <c r="G341" s="39">
        <v>67.3</v>
      </c>
    </row>
    <row r="342" spans="1:7" s="6" customFormat="1" ht="15">
      <c r="A342" s="36">
        <v>8255253</v>
      </c>
      <c r="B342" s="37" t="s">
        <v>437</v>
      </c>
      <c r="C342" s="38" t="s">
        <v>10</v>
      </c>
      <c r="D342" s="38">
        <v>100</v>
      </c>
      <c r="E342" s="39">
        <v>133.94</v>
      </c>
      <c r="F342" s="40" t="s">
        <v>15</v>
      </c>
      <c r="G342" s="39">
        <v>143.32</v>
      </c>
    </row>
    <row r="343" spans="1:7" s="6" customFormat="1" ht="15">
      <c r="A343" s="36">
        <v>8255490</v>
      </c>
      <c r="B343" s="37" t="s">
        <v>438</v>
      </c>
      <c r="C343" s="38" t="s">
        <v>10</v>
      </c>
      <c r="D343" s="38">
        <v>100</v>
      </c>
      <c r="E343" s="39">
        <v>98.65</v>
      </c>
      <c r="F343" s="40" t="s">
        <v>15</v>
      </c>
      <c r="G343" s="39">
        <v>105.55</v>
      </c>
    </row>
    <row r="344" spans="1:7" s="6" customFormat="1" ht="15">
      <c r="A344" s="36">
        <v>8272565</v>
      </c>
      <c r="B344" s="37" t="s">
        <v>439</v>
      </c>
      <c r="C344" s="38" t="s">
        <v>10</v>
      </c>
      <c r="D344" s="38">
        <v>100</v>
      </c>
      <c r="E344" s="39">
        <v>100.91</v>
      </c>
      <c r="F344" s="40" t="s">
        <v>15</v>
      </c>
      <c r="G344" s="39">
        <v>107.97</v>
      </c>
    </row>
    <row r="345" spans="1:7">
      <c r="A345" s="36" t="s">
        <v>440</v>
      </c>
      <c r="B345" s="37" t="s">
        <v>441</v>
      </c>
      <c r="C345" s="38" t="s">
        <v>10</v>
      </c>
      <c r="D345" s="38">
        <v>100</v>
      </c>
      <c r="E345" s="39">
        <v>76.930000000000007</v>
      </c>
      <c r="F345" s="40" t="s">
        <v>15</v>
      </c>
      <c r="G345" s="39">
        <v>82.31</v>
      </c>
    </row>
    <row r="346" spans="1:7">
      <c r="A346" s="46" t="s">
        <v>442</v>
      </c>
      <c r="B346" s="47" t="s">
        <v>443</v>
      </c>
      <c r="C346" s="20" t="s">
        <v>10</v>
      </c>
      <c r="D346" s="20">
        <v>100</v>
      </c>
      <c r="E346" s="48">
        <v>65.61</v>
      </c>
      <c r="F346" s="49" t="s">
        <v>15</v>
      </c>
      <c r="G346" s="48">
        <v>70.209999999999994</v>
      </c>
    </row>
    <row r="347" spans="1:7">
      <c r="A347" s="46" t="s">
        <v>444</v>
      </c>
      <c r="B347" s="47" t="s">
        <v>445</v>
      </c>
      <c r="C347" s="20" t="s">
        <v>10</v>
      </c>
      <c r="D347" s="20">
        <v>100</v>
      </c>
      <c r="E347" s="48">
        <v>72.849999999999994</v>
      </c>
      <c r="F347" s="49" t="s">
        <v>15</v>
      </c>
      <c r="G347" s="48">
        <v>77.95</v>
      </c>
    </row>
    <row r="348" spans="1:7">
      <c r="A348" s="46" t="s">
        <v>446</v>
      </c>
      <c r="B348" s="47" t="s">
        <v>447</v>
      </c>
      <c r="C348" s="20" t="s">
        <v>10</v>
      </c>
      <c r="D348" s="20">
        <v>100</v>
      </c>
      <c r="E348" s="48">
        <v>101.81</v>
      </c>
      <c r="F348" s="49" t="s">
        <v>15</v>
      </c>
      <c r="G348" s="48">
        <v>108.94</v>
      </c>
    </row>
    <row r="349" spans="1:7">
      <c r="A349" s="36">
        <v>8723060</v>
      </c>
      <c r="B349" s="37" t="s">
        <v>448</v>
      </c>
      <c r="C349" s="38" t="s">
        <v>10</v>
      </c>
      <c r="D349" s="38">
        <v>100</v>
      </c>
      <c r="E349" s="39">
        <v>96.84</v>
      </c>
      <c r="F349" s="40" t="s">
        <v>15</v>
      </c>
      <c r="G349" s="39">
        <v>103.61</v>
      </c>
    </row>
    <row r="350" spans="1:7">
      <c r="A350" s="36">
        <v>8723020</v>
      </c>
      <c r="B350" s="37" t="s">
        <v>449</v>
      </c>
      <c r="C350" s="38" t="s">
        <v>10</v>
      </c>
      <c r="D350" s="38">
        <v>100</v>
      </c>
      <c r="E350" s="39">
        <v>89.14</v>
      </c>
      <c r="F350" s="40" t="s">
        <v>15</v>
      </c>
      <c r="G350" s="39">
        <v>95.38</v>
      </c>
    </row>
    <row r="351" spans="1:7">
      <c r="A351" s="36">
        <v>8723021</v>
      </c>
      <c r="B351" s="37" t="s">
        <v>450</v>
      </c>
      <c r="C351" s="38" t="s">
        <v>10</v>
      </c>
      <c r="D351" s="38">
        <v>100</v>
      </c>
      <c r="E351" s="39">
        <v>89.14</v>
      </c>
      <c r="F351" s="40" t="s">
        <v>15</v>
      </c>
      <c r="G351" s="39">
        <v>95.38</v>
      </c>
    </row>
    <row r="352" spans="1:7">
      <c r="A352" s="36">
        <v>8723025</v>
      </c>
      <c r="B352" s="37" t="s">
        <v>451</v>
      </c>
      <c r="C352" s="38" t="s">
        <v>10</v>
      </c>
      <c r="D352" s="38">
        <v>100</v>
      </c>
      <c r="E352" s="39">
        <v>89.14</v>
      </c>
      <c r="F352" s="40" t="s">
        <v>15</v>
      </c>
      <c r="G352" s="39">
        <v>95.38</v>
      </c>
    </row>
    <row r="353" spans="1:7">
      <c r="A353" s="36">
        <v>8723026</v>
      </c>
      <c r="B353" s="37" t="s">
        <v>452</v>
      </c>
      <c r="C353" s="38" t="s">
        <v>10</v>
      </c>
      <c r="D353" s="38">
        <v>100</v>
      </c>
      <c r="E353" s="39">
        <v>89.14</v>
      </c>
      <c r="F353" s="40" t="s">
        <v>15</v>
      </c>
      <c r="G353" s="39">
        <v>95.38</v>
      </c>
    </row>
    <row r="354" spans="1:7">
      <c r="A354" s="36">
        <v>8723023</v>
      </c>
      <c r="B354" s="37" t="s">
        <v>453</v>
      </c>
      <c r="C354" s="38" t="s">
        <v>10</v>
      </c>
      <c r="D354" s="38">
        <v>100</v>
      </c>
      <c r="E354" s="39">
        <v>89.14</v>
      </c>
      <c r="F354" s="40" t="s">
        <v>15</v>
      </c>
      <c r="G354" s="39">
        <v>95.38</v>
      </c>
    </row>
    <row r="355" spans="1:7">
      <c r="A355" s="36">
        <v>8723024</v>
      </c>
      <c r="B355" s="37" t="s">
        <v>454</v>
      </c>
      <c r="C355" s="38" t="s">
        <v>10</v>
      </c>
      <c r="D355" s="38">
        <v>100</v>
      </c>
      <c r="E355" s="39">
        <v>89.14</v>
      </c>
      <c r="F355" s="40" t="s">
        <v>15</v>
      </c>
      <c r="G355" s="39">
        <v>95.38</v>
      </c>
    </row>
    <row r="356" spans="1:7">
      <c r="A356" s="62" t="s">
        <v>455</v>
      </c>
      <c r="B356" s="62"/>
      <c r="C356" s="62"/>
      <c r="D356" s="62"/>
      <c r="E356" s="62"/>
      <c r="F356" s="62"/>
      <c r="G356" s="62"/>
    </row>
    <row r="357" spans="1:7">
      <c r="A357" s="36" t="s">
        <v>456</v>
      </c>
      <c r="B357" s="37" t="s">
        <v>457</v>
      </c>
      <c r="C357" s="38" t="s">
        <v>10</v>
      </c>
      <c r="D357" s="38">
        <v>100</v>
      </c>
      <c r="E357" s="39">
        <v>285.08</v>
      </c>
      <c r="F357" s="40" t="s">
        <v>15</v>
      </c>
      <c r="G357" s="39">
        <v>305.02999999999997</v>
      </c>
    </row>
    <row r="358" spans="1:7">
      <c r="A358" s="46" t="s">
        <v>458</v>
      </c>
      <c r="B358" s="47" t="s">
        <v>459</v>
      </c>
      <c r="C358" s="20" t="s">
        <v>10</v>
      </c>
      <c r="D358" s="20">
        <v>100</v>
      </c>
      <c r="E358" s="48">
        <v>285.08</v>
      </c>
      <c r="F358" s="49" t="s">
        <v>15</v>
      </c>
      <c r="G358" s="48">
        <v>305.02999999999997</v>
      </c>
    </row>
    <row r="359" spans="1:7">
      <c r="A359" s="46" t="s">
        <v>460</v>
      </c>
      <c r="B359" s="47" t="s">
        <v>461</v>
      </c>
      <c r="C359" s="20" t="s">
        <v>10</v>
      </c>
      <c r="D359" s="20">
        <v>100</v>
      </c>
      <c r="E359" s="48">
        <v>172.86</v>
      </c>
      <c r="F359" s="49" t="s">
        <v>15</v>
      </c>
      <c r="G359" s="48">
        <v>184.95</v>
      </c>
    </row>
    <row r="360" spans="1:7">
      <c r="A360" s="36" t="s">
        <v>462</v>
      </c>
      <c r="B360" s="37" t="s">
        <v>463</v>
      </c>
      <c r="C360" s="38" t="s">
        <v>10</v>
      </c>
      <c r="D360" s="38">
        <v>100</v>
      </c>
      <c r="E360" s="39">
        <v>271.5</v>
      </c>
      <c r="F360" s="40" t="s">
        <v>15</v>
      </c>
      <c r="G360" s="39">
        <v>290.51</v>
      </c>
    </row>
    <row r="361" spans="1:7">
      <c r="A361" s="46" t="s">
        <v>464</v>
      </c>
      <c r="B361" s="47" t="s">
        <v>465</v>
      </c>
      <c r="C361" s="20" t="s">
        <v>10</v>
      </c>
      <c r="D361" s="20">
        <v>20</v>
      </c>
      <c r="E361" s="48">
        <v>663.82</v>
      </c>
      <c r="F361" s="49" t="s">
        <v>15</v>
      </c>
      <c r="G361" s="48">
        <v>710.28</v>
      </c>
    </row>
    <row r="362" spans="1:7">
      <c r="A362" s="36" t="s">
        <v>466</v>
      </c>
      <c r="B362" s="37" t="s">
        <v>467</v>
      </c>
      <c r="C362" s="38" t="s">
        <v>10</v>
      </c>
      <c r="D362" s="38">
        <v>100</v>
      </c>
      <c r="E362" s="39">
        <v>316.75</v>
      </c>
      <c r="F362" s="40" t="s">
        <v>15</v>
      </c>
      <c r="G362" s="39">
        <v>338.92</v>
      </c>
    </row>
    <row r="363" spans="1:7">
      <c r="A363" s="36">
        <v>8700360</v>
      </c>
      <c r="B363" s="37" t="s">
        <v>468</v>
      </c>
      <c r="C363" s="38" t="s">
        <v>10</v>
      </c>
      <c r="D363" s="38">
        <v>101</v>
      </c>
      <c r="E363" s="39">
        <v>264.70999999999998</v>
      </c>
      <c r="F363" s="40" t="s">
        <v>15</v>
      </c>
      <c r="G363" s="39">
        <v>283.24</v>
      </c>
    </row>
    <row r="364" spans="1:7">
      <c r="A364" s="36" t="s">
        <v>469</v>
      </c>
      <c r="B364" s="37" t="s">
        <v>470</v>
      </c>
      <c r="C364" s="38" t="s">
        <v>10</v>
      </c>
      <c r="D364" s="38">
        <v>100</v>
      </c>
      <c r="E364" s="39">
        <v>309.51</v>
      </c>
      <c r="F364" s="40" t="s">
        <v>15</v>
      </c>
      <c r="G364" s="39">
        <v>331.18</v>
      </c>
    </row>
    <row r="365" spans="1:7" s="10" customFormat="1">
      <c r="A365" s="36" t="s">
        <v>471</v>
      </c>
      <c r="B365" s="37" t="s">
        <v>472</v>
      </c>
      <c r="C365" s="38" t="s">
        <v>10</v>
      </c>
      <c r="D365" s="38">
        <v>100</v>
      </c>
      <c r="E365" s="39">
        <v>515.4</v>
      </c>
      <c r="F365" s="40" t="s">
        <v>15</v>
      </c>
      <c r="G365" s="39">
        <v>551.48</v>
      </c>
    </row>
    <row r="366" spans="1:7" s="10" customFormat="1">
      <c r="A366" s="46" t="s">
        <v>473</v>
      </c>
      <c r="B366" s="47" t="s">
        <v>474</v>
      </c>
      <c r="C366" s="20" t="s">
        <v>10</v>
      </c>
      <c r="D366" s="20">
        <v>100</v>
      </c>
      <c r="E366" s="48">
        <v>283.27</v>
      </c>
      <c r="F366" s="49" t="s">
        <v>15</v>
      </c>
      <c r="G366" s="48">
        <v>303.08999999999997</v>
      </c>
    </row>
    <row r="367" spans="1:7" s="10" customFormat="1">
      <c r="A367" s="46" t="s">
        <v>475</v>
      </c>
      <c r="B367" s="47" t="s">
        <v>476</v>
      </c>
      <c r="C367" s="20" t="s">
        <v>10</v>
      </c>
      <c r="D367" s="20">
        <v>100</v>
      </c>
      <c r="E367" s="48">
        <v>283.27</v>
      </c>
      <c r="F367" s="49" t="s">
        <v>15</v>
      </c>
      <c r="G367" s="48">
        <v>303.08999999999997</v>
      </c>
    </row>
    <row r="368" spans="1:7">
      <c r="A368" s="36">
        <v>8700200</v>
      </c>
      <c r="B368" s="37" t="s">
        <v>477</v>
      </c>
      <c r="C368" s="38" t="s">
        <v>10</v>
      </c>
      <c r="D368" s="38">
        <v>100</v>
      </c>
      <c r="E368" s="39">
        <v>324.44</v>
      </c>
      <c r="F368" s="40" t="s">
        <v>15</v>
      </c>
      <c r="G368" s="39">
        <v>347.15</v>
      </c>
    </row>
    <row r="369" spans="1:7">
      <c r="A369" s="36">
        <v>8700210</v>
      </c>
      <c r="B369" s="37" t="s">
        <v>478</v>
      </c>
      <c r="C369" s="38" t="s">
        <v>10</v>
      </c>
      <c r="D369" s="38">
        <v>100</v>
      </c>
      <c r="E369" s="39">
        <v>369.24</v>
      </c>
      <c r="F369" s="40" t="s">
        <v>15</v>
      </c>
      <c r="G369" s="39">
        <v>395.09</v>
      </c>
    </row>
    <row r="370" spans="1:7">
      <c r="A370" s="36">
        <v>8700220</v>
      </c>
      <c r="B370" s="37" t="s">
        <v>479</v>
      </c>
      <c r="C370" s="38" t="s">
        <v>10</v>
      </c>
      <c r="D370" s="38">
        <v>100</v>
      </c>
      <c r="E370" s="39">
        <v>369.24</v>
      </c>
      <c r="F370" s="40" t="s">
        <v>15</v>
      </c>
      <c r="G370" s="39">
        <v>395.09</v>
      </c>
    </row>
    <row r="371" spans="1:7">
      <c r="A371" s="36">
        <v>8700240</v>
      </c>
      <c r="B371" s="37" t="s">
        <v>480</v>
      </c>
      <c r="C371" s="38" t="s">
        <v>10</v>
      </c>
      <c r="D371" s="38">
        <v>100</v>
      </c>
      <c r="E371" s="39">
        <v>467.43</v>
      </c>
      <c r="F371" s="40" t="s">
        <v>15</v>
      </c>
      <c r="G371" s="39">
        <v>500.15</v>
      </c>
    </row>
    <row r="372" spans="1:7">
      <c r="A372" s="46">
        <v>8700310</v>
      </c>
      <c r="B372" s="47" t="s">
        <v>481</v>
      </c>
      <c r="C372" s="20" t="s">
        <v>10</v>
      </c>
      <c r="D372" s="20">
        <v>100</v>
      </c>
      <c r="E372" s="48">
        <v>264.70999999999998</v>
      </c>
      <c r="F372" s="49" t="s">
        <v>15</v>
      </c>
      <c r="G372" s="48">
        <v>283.24</v>
      </c>
    </row>
    <row r="373" spans="1:7">
      <c r="A373" s="36">
        <v>8700320</v>
      </c>
      <c r="B373" s="37" t="s">
        <v>482</v>
      </c>
      <c r="C373" s="38" t="s">
        <v>10</v>
      </c>
      <c r="D373" s="38">
        <v>100</v>
      </c>
      <c r="E373" s="39">
        <v>369.24</v>
      </c>
      <c r="F373" s="40" t="s">
        <v>15</v>
      </c>
      <c r="G373" s="39">
        <v>395.09</v>
      </c>
    </row>
    <row r="374" spans="1:7">
      <c r="A374" s="36">
        <v>8700330</v>
      </c>
      <c r="B374" s="37" t="s">
        <v>483</v>
      </c>
      <c r="C374" s="38" t="s">
        <v>10</v>
      </c>
      <c r="D374" s="38">
        <v>100</v>
      </c>
      <c r="E374" s="39">
        <v>369.24</v>
      </c>
      <c r="F374" s="40" t="s">
        <v>15</v>
      </c>
      <c r="G374" s="39">
        <v>395.09</v>
      </c>
    </row>
    <row r="375" spans="1:7">
      <c r="A375" s="46">
        <v>8700260</v>
      </c>
      <c r="B375" s="47" t="s">
        <v>484</v>
      </c>
      <c r="C375" s="20" t="s">
        <v>10</v>
      </c>
      <c r="D375" s="20">
        <v>100</v>
      </c>
      <c r="E375" s="48">
        <v>369.24</v>
      </c>
      <c r="F375" s="49" t="s">
        <v>15</v>
      </c>
      <c r="G375" s="48">
        <v>395.09</v>
      </c>
    </row>
    <row r="376" spans="1:7">
      <c r="A376" s="46">
        <v>8700300</v>
      </c>
      <c r="B376" s="47" t="s">
        <v>485</v>
      </c>
      <c r="C376" s="20" t="s">
        <v>10</v>
      </c>
      <c r="D376" s="20">
        <v>20</v>
      </c>
      <c r="E376" s="48">
        <v>730.34</v>
      </c>
      <c r="F376" s="49" t="s">
        <v>15</v>
      </c>
      <c r="G376" s="48">
        <v>781.46</v>
      </c>
    </row>
    <row r="377" spans="1:7">
      <c r="A377" s="36">
        <v>8700280</v>
      </c>
      <c r="B377" s="37" t="s">
        <v>486</v>
      </c>
      <c r="C377" s="38" t="s">
        <v>10</v>
      </c>
      <c r="D377" s="38">
        <v>25</v>
      </c>
      <c r="E377" s="39">
        <v>478.75</v>
      </c>
      <c r="F377" s="40" t="s">
        <v>15</v>
      </c>
      <c r="G377" s="39">
        <v>512.26</v>
      </c>
    </row>
    <row r="378" spans="1:7">
      <c r="A378" s="36">
        <v>8700380</v>
      </c>
      <c r="B378" s="37" t="s">
        <v>487</v>
      </c>
      <c r="C378" s="38" t="s">
        <v>10</v>
      </c>
      <c r="D378" s="38">
        <v>25</v>
      </c>
      <c r="E378" s="39">
        <v>841.2</v>
      </c>
      <c r="F378" s="40" t="s">
        <v>15</v>
      </c>
      <c r="G378" s="39">
        <v>900.08</v>
      </c>
    </row>
    <row r="379" spans="1:7">
      <c r="A379" s="36">
        <v>8700370</v>
      </c>
      <c r="B379" s="37" t="s">
        <v>488</v>
      </c>
      <c r="C379" s="38" t="s">
        <v>10</v>
      </c>
      <c r="D379" s="38">
        <v>40</v>
      </c>
      <c r="E379" s="39">
        <v>947.54</v>
      </c>
      <c r="F379" s="40" t="s">
        <v>15</v>
      </c>
      <c r="G379" s="39">
        <v>1013.86</v>
      </c>
    </row>
    <row r="380" spans="1:7">
      <c r="A380" s="60" t="s">
        <v>489</v>
      </c>
      <c r="B380" s="60"/>
      <c r="C380" s="60"/>
      <c r="D380" s="60"/>
      <c r="E380" s="60"/>
      <c r="F380" s="60"/>
      <c r="G380" s="60"/>
    </row>
    <row r="381" spans="1:7">
      <c r="A381" s="64" t="s">
        <v>490</v>
      </c>
      <c r="B381" s="64"/>
      <c r="C381" s="64"/>
      <c r="D381" s="64"/>
      <c r="E381" s="64"/>
      <c r="F381" s="64"/>
      <c r="G381" s="64"/>
    </row>
    <row r="382" spans="1:7">
      <c r="A382" s="51">
        <v>4430097</v>
      </c>
      <c r="B382" s="52" t="s">
        <v>491</v>
      </c>
      <c r="C382" s="53" t="s">
        <v>10</v>
      </c>
      <c r="D382" s="53">
        <v>1</v>
      </c>
      <c r="E382" s="54">
        <v>19724.48</v>
      </c>
      <c r="F382" s="55" t="s">
        <v>15</v>
      </c>
      <c r="G382" s="54">
        <v>21105.19</v>
      </c>
    </row>
    <row r="383" spans="1:7">
      <c r="A383" s="42">
        <v>4430493</v>
      </c>
      <c r="B383" s="32" t="s">
        <v>492</v>
      </c>
      <c r="C383" s="33" t="s">
        <v>10</v>
      </c>
      <c r="D383" s="33">
        <v>1</v>
      </c>
      <c r="E383" s="34">
        <v>8310.16</v>
      </c>
      <c r="F383" s="35" t="s">
        <v>15</v>
      </c>
      <c r="G383" s="34">
        <v>8891.8700000000008</v>
      </c>
    </row>
    <row r="384" spans="1:7">
      <c r="A384" s="51">
        <v>4433742</v>
      </c>
      <c r="B384" s="52" t="s">
        <v>493</v>
      </c>
      <c r="C384" s="53" t="s">
        <v>10</v>
      </c>
      <c r="D384" s="53">
        <v>1</v>
      </c>
      <c r="E384" s="54">
        <v>25870.78</v>
      </c>
      <c r="F384" s="55" t="s">
        <v>15</v>
      </c>
      <c r="G384" s="54">
        <v>27681.74</v>
      </c>
    </row>
    <row r="385" spans="1:7">
      <c r="A385" s="42">
        <v>4430169</v>
      </c>
      <c r="B385" s="32" t="s">
        <v>494</v>
      </c>
      <c r="C385" s="33" t="s">
        <v>10</v>
      </c>
      <c r="D385" s="33">
        <v>1</v>
      </c>
      <c r="E385" s="34">
        <v>26757.68</v>
      </c>
      <c r="F385" s="35" t="s">
        <v>15</v>
      </c>
      <c r="G385" s="34">
        <v>28630.720000000001</v>
      </c>
    </row>
    <row r="386" spans="1:7">
      <c r="A386" s="51">
        <v>4430425</v>
      </c>
      <c r="B386" s="52" t="s">
        <v>495</v>
      </c>
      <c r="C386" s="53" t="s">
        <v>10</v>
      </c>
      <c r="D386" s="53">
        <v>1</v>
      </c>
      <c r="E386" s="54">
        <v>9606.58</v>
      </c>
      <c r="F386" s="55" t="s">
        <v>15</v>
      </c>
      <c r="G386" s="54">
        <v>10279.040000000001</v>
      </c>
    </row>
    <row r="387" spans="1:7">
      <c r="A387" s="42">
        <v>4436962</v>
      </c>
      <c r="B387" s="32" t="s">
        <v>496</v>
      </c>
      <c r="C387" s="33" t="s">
        <v>10</v>
      </c>
      <c r="D387" s="33">
        <v>1</v>
      </c>
      <c r="E387" s="34">
        <v>9606.58</v>
      </c>
      <c r="F387" s="35" t="s">
        <v>15</v>
      </c>
      <c r="G387" s="34">
        <v>10279.040000000001</v>
      </c>
    </row>
    <row r="388" spans="1:7">
      <c r="A388" s="51">
        <v>4433750</v>
      </c>
      <c r="B388" s="52" t="s">
        <v>497</v>
      </c>
      <c r="C388" s="53" t="s">
        <v>10</v>
      </c>
      <c r="D388" s="53">
        <v>1</v>
      </c>
      <c r="E388" s="54">
        <v>9606.58</v>
      </c>
      <c r="F388" s="55" t="s">
        <v>15</v>
      </c>
      <c r="G388" s="54">
        <v>10279.040000000001</v>
      </c>
    </row>
    <row r="389" spans="1:7">
      <c r="A389" s="51">
        <v>4430140</v>
      </c>
      <c r="B389" s="52" t="s">
        <v>498</v>
      </c>
      <c r="C389" s="53" t="s">
        <v>10</v>
      </c>
      <c r="D389" s="53">
        <v>1</v>
      </c>
      <c r="E389" s="54">
        <v>16066.01</v>
      </c>
      <c r="F389" s="55" t="s">
        <v>15</v>
      </c>
      <c r="G389" s="54">
        <v>17190.63</v>
      </c>
    </row>
    <row r="390" spans="1:7">
      <c r="A390" s="51">
        <v>4440111</v>
      </c>
      <c r="B390" s="52" t="s">
        <v>499</v>
      </c>
      <c r="C390" s="53" t="s">
        <v>10</v>
      </c>
      <c r="D390" s="53">
        <v>1</v>
      </c>
      <c r="E390" s="54">
        <v>16066.01</v>
      </c>
      <c r="F390" s="55" t="s">
        <v>15</v>
      </c>
      <c r="G390" s="54">
        <v>17190.63</v>
      </c>
    </row>
    <row r="391" spans="1:7">
      <c r="A391" s="64" t="s">
        <v>500</v>
      </c>
      <c r="B391" s="64"/>
      <c r="C391" s="64"/>
      <c r="D391" s="64"/>
      <c r="E391" s="64"/>
      <c r="F391" s="64"/>
      <c r="G391" s="64"/>
    </row>
    <row r="392" spans="1:7">
      <c r="A392" s="42">
        <v>4448286</v>
      </c>
      <c r="B392" s="37" t="s">
        <v>501</v>
      </c>
      <c r="C392" s="38" t="s">
        <v>315</v>
      </c>
      <c r="D392" s="38">
        <v>1</v>
      </c>
      <c r="E392" s="39">
        <v>4580.66</v>
      </c>
      <c r="F392" s="40" t="s">
        <v>15</v>
      </c>
      <c r="G392" s="39">
        <v>4901.3</v>
      </c>
    </row>
    <row r="393" spans="1:7">
      <c r="A393" s="42">
        <v>4448294</v>
      </c>
      <c r="B393" s="37" t="s">
        <v>502</v>
      </c>
      <c r="C393" s="38" t="s">
        <v>315</v>
      </c>
      <c r="D393" s="38">
        <v>1</v>
      </c>
      <c r="E393" s="39">
        <v>4580.66</v>
      </c>
      <c r="F393" s="40" t="s">
        <v>15</v>
      </c>
      <c r="G393" s="39">
        <v>4901.3</v>
      </c>
    </row>
    <row r="394" spans="1:7">
      <c r="A394" s="42">
        <v>4448308</v>
      </c>
      <c r="B394" s="37" t="s">
        <v>503</v>
      </c>
      <c r="C394" s="38" t="s">
        <v>315</v>
      </c>
      <c r="D394" s="38">
        <v>1</v>
      </c>
      <c r="E394" s="39">
        <v>4580.66</v>
      </c>
      <c r="F394" s="40" t="s">
        <v>15</v>
      </c>
      <c r="G394" s="39">
        <v>4901.3</v>
      </c>
    </row>
    <row r="395" spans="1:7">
      <c r="A395" s="42">
        <v>4448332</v>
      </c>
      <c r="B395" s="37" t="s">
        <v>504</v>
      </c>
      <c r="C395" s="38" t="s">
        <v>315</v>
      </c>
      <c r="D395" s="38">
        <v>1</v>
      </c>
      <c r="E395" s="39">
        <v>4580.66</v>
      </c>
      <c r="F395" s="40" t="s">
        <v>15</v>
      </c>
      <c r="G395" s="39">
        <v>4901.3</v>
      </c>
    </row>
    <row r="396" spans="1:7">
      <c r="A396" s="51">
        <v>4448340</v>
      </c>
      <c r="B396" s="47" t="s">
        <v>505</v>
      </c>
      <c r="C396" s="20" t="s">
        <v>315</v>
      </c>
      <c r="D396" s="20">
        <v>1</v>
      </c>
      <c r="E396" s="48">
        <v>4580.66</v>
      </c>
      <c r="F396" s="49" t="s">
        <v>15</v>
      </c>
      <c r="G396" s="48">
        <v>4901.3</v>
      </c>
    </row>
    <row r="397" spans="1:7">
      <c r="A397" s="51">
        <v>4448359</v>
      </c>
      <c r="B397" s="47" t="s">
        <v>506</v>
      </c>
      <c r="C397" s="20" t="s">
        <v>315</v>
      </c>
      <c r="D397" s="20">
        <v>1</v>
      </c>
      <c r="E397" s="48">
        <v>4905.55</v>
      </c>
      <c r="F397" s="49" t="s">
        <v>15</v>
      </c>
      <c r="G397" s="48">
        <v>5248.94</v>
      </c>
    </row>
    <row r="398" spans="1:7">
      <c r="A398" s="42">
        <v>4448383</v>
      </c>
      <c r="B398" s="37" t="s">
        <v>507</v>
      </c>
      <c r="C398" s="38" t="s">
        <v>315</v>
      </c>
      <c r="D398" s="38">
        <v>1</v>
      </c>
      <c r="E398" s="39">
        <v>4905.55</v>
      </c>
      <c r="F398" s="40" t="s">
        <v>15</v>
      </c>
      <c r="G398" s="39">
        <v>5248.94</v>
      </c>
    </row>
    <row r="399" spans="1:7">
      <c r="A399" s="51">
        <v>4448391</v>
      </c>
      <c r="B399" s="47" t="s">
        <v>508</v>
      </c>
      <c r="C399" s="20" t="s">
        <v>315</v>
      </c>
      <c r="D399" s="20">
        <v>1</v>
      </c>
      <c r="E399" s="48">
        <v>4905.55</v>
      </c>
      <c r="F399" s="49" t="s">
        <v>15</v>
      </c>
      <c r="G399" s="48">
        <v>5248.94</v>
      </c>
    </row>
    <row r="400" spans="1:7">
      <c r="A400" s="42">
        <v>4448405</v>
      </c>
      <c r="B400" s="37" t="s">
        <v>509</v>
      </c>
      <c r="C400" s="38" t="s">
        <v>315</v>
      </c>
      <c r="D400" s="38">
        <v>1</v>
      </c>
      <c r="E400" s="39">
        <v>4905.55</v>
      </c>
      <c r="F400" s="40" t="s">
        <v>15</v>
      </c>
      <c r="G400" s="39">
        <v>5248.94</v>
      </c>
    </row>
    <row r="401" spans="1:7">
      <c r="A401" s="64" t="s">
        <v>510</v>
      </c>
      <c r="B401" s="64"/>
      <c r="C401" s="64"/>
      <c r="D401" s="64"/>
      <c r="E401" s="64"/>
      <c r="F401" s="64"/>
      <c r="G401" s="64"/>
    </row>
    <row r="402" spans="1:7">
      <c r="A402" s="42">
        <v>4447005</v>
      </c>
      <c r="B402" s="37" t="s">
        <v>511</v>
      </c>
      <c r="C402" s="38" t="s">
        <v>315</v>
      </c>
      <c r="D402" s="38">
        <v>1</v>
      </c>
      <c r="E402" s="39">
        <v>11523.82</v>
      </c>
      <c r="F402" s="40" t="s">
        <v>15</v>
      </c>
      <c r="G402" s="39">
        <v>12330.48</v>
      </c>
    </row>
    <row r="403" spans="1:7">
      <c r="A403" s="42">
        <v>4447006</v>
      </c>
      <c r="B403" s="37" t="s">
        <v>512</v>
      </c>
      <c r="C403" s="38" t="s">
        <v>315</v>
      </c>
      <c r="D403" s="38">
        <v>1</v>
      </c>
      <c r="E403" s="39">
        <v>11523.82</v>
      </c>
      <c r="F403" s="40" t="s">
        <v>15</v>
      </c>
      <c r="G403" s="39">
        <v>12330.48</v>
      </c>
    </row>
    <row r="404" spans="1:7">
      <c r="A404" s="42">
        <v>4447007</v>
      </c>
      <c r="B404" s="37" t="s">
        <v>513</v>
      </c>
      <c r="C404" s="38" t="s">
        <v>315</v>
      </c>
      <c r="D404" s="38">
        <v>1</v>
      </c>
      <c r="E404" s="39">
        <v>11523.82</v>
      </c>
      <c r="F404" s="40" t="s">
        <v>15</v>
      </c>
      <c r="G404" s="39">
        <v>12330.48</v>
      </c>
    </row>
    <row r="405" spans="1:7">
      <c r="A405" s="60" t="s">
        <v>514</v>
      </c>
      <c r="B405" s="60"/>
      <c r="C405" s="60"/>
      <c r="D405" s="60"/>
      <c r="E405" s="60"/>
      <c r="F405" s="60"/>
      <c r="G405" s="60"/>
    </row>
    <row r="406" spans="1:7">
      <c r="A406" s="64" t="s">
        <v>515</v>
      </c>
      <c r="B406" s="64"/>
      <c r="C406" s="64"/>
      <c r="D406" s="64"/>
      <c r="E406" s="64"/>
      <c r="F406" s="64"/>
      <c r="G406" s="64"/>
    </row>
    <row r="407" spans="1:7">
      <c r="A407" s="36">
        <v>5011590</v>
      </c>
      <c r="B407" s="37" t="s">
        <v>516</v>
      </c>
      <c r="C407" s="38" t="s">
        <v>10</v>
      </c>
      <c r="D407" s="38">
        <v>5</v>
      </c>
      <c r="E407" s="39">
        <v>4637.67</v>
      </c>
      <c r="F407" s="40" t="s">
        <v>15</v>
      </c>
      <c r="G407" s="39">
        <v>4962.3100000000004</v>
      </c>
    </row>
    <row r="408" spans="1:7">
      <c r="A408" s="36">
        <v>5011698</v>
      </c>
      <c r="B408" s="37" t="s">
        <v>517</v>
      </c>
      <c r="C408" s="38" t="s">
        <v>10</v>
      </c>
      <c r="D408" s="38">
        <v>5</v>
      </c>
      <c r="E408" s="39">
        <v>3247.14</v>
      </c>
      <c r="F408" s="40" t="s">
        <v>15</v>
      </c>
      <c r="G408" s="39">
        <v>3474.44</v>
      </c>
    </row>
    <row r="409" spans="1:7">
      <c r="A409" s="36">
        <v>5011795</v>
      </c>
      <c r="B409" s="37" t="s">
        <v>518</v>
      </c>
      <c r="C409" s="38" t="s">
        <v>10</v>
      </c>
      <c r="D409" s="38">
        <v>5</v>
      </c>
      <c r="E409" s="39">
        <v>3091.03</v>
      </c>
      <c r="F409" s="40" t="s">
        <v>15</v>
      </c>
      <c r="G409" s="39">
        <v>3307.4</v>
      </c>
    </row>
    <row r="410" spans="1:7">
      <c r="A410" s="36">
        <v>5040035</v>
      </c>
      <c r="B410" s="37" t="s">
        <v>519</v>
      </c>
      <c r="C410" s="38" t="s">
        <v>10</v>
      </c>
      <c r="D410" s="38">
        <v>5</v>
      </c>
      <c r="E410" s="39">
        <v>9105.2099999999991</v>
      </c>
      <c r="F410" s="40" t="s">
        <v>15</v>
      </c>
      <c r="G410" s="39">
        <v>9742.57</v>
      </c>
    </row>
    <row r="411" spans="1:7">
      <c r="A411" s="46">
        <v>5041414</v>
      </c>
      <c r="B411" s="47" t="s">
        <v>520</v>
      </c>
      <c r="C411" s="20" t="s">
        <v>10</v>
      </c>
      <c r="D411" s="20">
        <v>5</v>
      </c>
      <c r="E411" s="48">
        <v>8086.63</v>
      </c>
      <c r="F411" s="49" t="s">
        <v>15</v>
      </c>
      <c r="G411" s="48">
        <v>8652.69</v>
      </c>
    </row>
    <row r="412" spans="1:7">
      <c r="A412" s="46">
        <v>5041422</v>
      </c>
      <c r="B412" s="47" t="s">
        <v>521</v>
      </c>
      <c r="C412" s="20" t="s">
        <v>10</v>
      </c>
      <c r="D412" s="20">
        <v>5</v>
      </c>
      <c r="E412" s="48">
        <v>7462.63</v>
      </c>
      <c r="F412" s="49" t="s">
        <v>15</v>
      </c>
      <c r="G412" s="48">
        <v>7985.01</v>
      </c>
    </row>
    <row r="413" spans="1:7">
      <c r="A413" s="46">
        <v>5210950</v>
      </c>
      <c r="B413" s="47" t="s">
        <v>522</v>
      </c>
      <c r="C413" s="20" t="s">
        <v>10</v>
      </c>
      <c r="D413" s="20">
        <v>10</v>
      </c>
      <c r="E413" s="48">
        <v>3127.23</v>
      </c>
      <c r="F413" s="49" t="s">
        <v>15</v>
      </c>
      <c r="G413" s="48">
        <v>3346.13</v>
      </c>
    </row>
    <row r="414" spans="1:7">
      <c r="A414" s="46">
        <v>5210100</v>
      </c>
      <c r="B414" s="47" t="s">
        <v>523</v>
      </c>
      <c r="C414" s="20" t="s">
        <v>10</v>
      </c>
      <c r="D414" s="20">
        <v>10</v>
      </c>
      <c r="E414" s="48">
        <v>3127.23</v>
      </c>
      <c r="F414" s="49" t="s">
        <v>15</v>
      </c>
      <c r="G414" s="48">
        <v>3346.13</v>
      </c>
    </row>
    <row r="415" spans="1:7">
      <c r="A415" s="36">
        <v>5210097</v>
      </c>
      <c r="B415" s="37" t="s">
        <v>524</v>
      </c>
      <c r="C415" s="38" t="s">
        <v>10</v>
      </c>
      <c r="D415" s="38">
        <v>10</v>
      </c>
      <c r="E415" s="39">
        <v>3127.23</v>
      </c>
      <c r="F415" s="40" t="s">
        <v>15</v>
      </c>
      <c r="G415" s="39">
        <v>3346.13</v>
      </c>
    </row>
    <row r="416" spans="1:7">
      <c r="A416" s="64" t="s">
        <v>525</v>
      </c>
      <c r="B416" s="64"/>
      <c r="C416" s="64"/>
      <c r="D416" s="64"/>
      <c r="E416" s="64"/>
      <c r="F416" s="64"/>
      <c r="G416" s="64"/>
    </row>
    <row r="417" spans="1:7">
      <c r="A417" s="36">
        <v>5202620</v>
      </c>
      <c r="B417" s="37" t="s">
        <v>526</v>
      </c>
      <c r="C417" s="38" t="s">
        <v>10</v>
      </c>
      <c r="D417" s="38">
        <v>20</v>
      </c>
      <c r="E417" s="39">
        <v>743.01</v>
      </c>
      <c r="F417" s="40" t="s">
        <v>15</v>
      </c>
      <c r="G417" s="39">
        <v>795.02</v>
      </c>
    </row>
    <row r="418" spans="1:7">
      <c r="A418" s="36">
        <v>5202604</v>
      </c>
      <c r="B418" s="37" t="s">
        <v>527</v>
      </c>
      <c r="C418" s="38" t="s">
        <v>10</v>
      </c>
      <c r="D418" s="38">
        <v>20</v>
      </c>
      <c r="E418" s="39">
        <v>804.55</v>
      </c>
      <c r="F418" s="40" t="s">
        <v>15</v>
      </c>
      <c r="G418" s="39">
        <v>860.86</v>
      </c>
    </row>
    <row r="419" spans="1:7">
      <c r="A419" s="36">
        <v>5202507</v>
      </c>
      <c r="B419" s="37" t="s">
        <v>528</v>
      </c>
      <c r="C419" s="38" t="s">
        <v>10</v>
      </c>
      <c r="D419" s="38">
        <v>20</v>
      </c>
      <c r="E419" s="39">
        <v>963.37</v>
      </c>
      <c r="F419" s="40" t="s">
        <v>15</v>
      </c>
      <c r="G419" s="39">
        <v>1030.81</v>
      </c>
    </row>
    <row r="420" spans="1:7">
      <c r="A420" s="36">
        <v>5201152</v>
      </c>
      <c r="B420" s="37" t="s">
        <v>529</v>
      </c>
      <c r="C420" s="38" t="s">
        <v>10</v>
      </c>
      <c r="D420" s="38">
        <v>20</v>
      </c>
      <c r="E420" s="39">
        <v>1467.01</v>
      </c>
      <c r="F420" s="40" t="s">
        <v>15</v>
      </c>
      <c r="G420" s="39">
        <v>1569.7</v>
      </c>
    </row>
    <row r="421" spans="1:7">
      <c r="A421" s="36">
        <v>5200849</v>
      </c>
      <c r="B421" s="37" t="s">
        <v>530</v>
      </c>
      <c r="C421" s="38" t="s">
        <v>10</v>
      </c>
      <c r="D421" s="38">
        <v>20</v>
      </c>
      <c r="E421" s="39">
        <v>2250.7399999999998</v>
      </c>
      <c r="F421" s="40" t="s">
        <v>15</v>
      </c>
      <c r="G421" s="39">
        <v>2408.29</v>
      </c>
    </row>
    <row r="422" spans="1:7">
      <c r="A422" s="36">
        <v>5206361</v>
      </c>
      <c r="B422" s="37" t="s">
        <v>531</v>
      </c>
      <c r="C422" s="38" t="s">
        <v>10</v>
      </c>
      <c r="D422" s="38">
        <v>20</v>
      </c>
      <c r="E422" s="39">
        <v>741.2</v>
      </c>
      <c r="F422" s="40" t="s">
        <v>15</v>
      </c>
      <c r="G422" s="39">
        <v>793.08</v>
      </c>
    </row>
    <row r="423" spans="1:7">
      <c r="A423" s="36">
        <v>5206362</v>
      </c>
      <c r="B423" s="37" t="s">
        <v>532</v>
      </c>
      <c r="C423" s="38" t="s">
        <v>10</v>
      </c>
      <c r="D423" s="38">
        <v>20</v>
      </c>
      <c r="E423" s="39">
        <v>773.32</v>
      </c>
      <c r="F423" s="40" t="s">
        <v>15</v>
      </c>
      <c r="G423" s="39">
        <v>827.46</v>
      </c>
    </row>
    <row r="424" spans="1:7">
      <c r="A424" s="46">
        <v>5206363</v>
      </c>
      <c r="B424" s="47" t="s">
        <v>533</v>
      </c>
      <c r="C424" s="20" t="s">
        <v>10</v>
      </c>
      <c r="D424" s="20">
        <v>20</v>
      </c>
      <c r="E424" s="48">
        <v>731.69</v>
      </c>
      <c r="F424" s="49" t="s">
        <v>15</v>
      </c>
      <c r="G424" s="48">
        <v>782.91</v>
      </c>
    </row>
    <row r="425" spans="1:7">
      <c r="A425" s="36">
        <v>5206364</v>
      </c>
      <c r="B425" s="37" t="s">
        <v>534</v>
      </c>
      <c r="C425" s="38" t="s">
        <v>10</v>
      </c>
      <c r="D425" s="38">
        <v>20</v>
      </c>
      <c r="E425" s="39">
        <v>753.87</v>
      </c>
      <c r="F425" s="40" t="s">
        <v>15</v>
      </c>
      <c r="G425" s="39">
        <v>806.64</v>
      </c>
    </row>
    <row r="426" spans="1:7">
      <c r="A426" s="60" t="s">
        <v>535</v>
      </c>
      <c r="B426" s="60"/>
      <c r="C426" s="60"/>
      <c r="D426" s="60"/>
      <c r="E426" s="60"/>
      <c r="F426" s="60"/>
      <c r="G426" s="60"/>
    </row>
    <row r="427" spans="1:7">
      <c r="A427" s="64" t="s">
        <v>536</v>
      </c>
      <c r="B427" s="64"/>
      <c r="C427" s="64"/>
      <c r="D427" s="64"/>
      <c r="E427" s="64"/>
      <c r="F427" s="64"/>
      <c r="G427" s="64"/>
    </row>
    <row r="428" spans="1:7">
      <c r="A428" s="36">
        <v>1104535</v>
      </c>
      <c r="B428" s="37" t="s">
        <v>537</v>
      </c>
      <c r="C428" s="38" t="s">
        <v>10</v>
      </c>
      <c r="D428" s="38">
        <v>1</v>
      </c>
      <c r="E428" s="39">
        <v>32294.02</v>
      </c>
      <c r="F428" s="40" t="s">
        <v>15</v>
      </c>
      <c r="G428" s="39">
        <v>34554.6</v>
      </c>
    </row>
    <row r="429" spans="1:7">
      <c r="A429" s="36">
        <v>1104519</v>
      </c>
      <c r="B429" s="37" t="s">
        <v>538</v>
      </c>
      <c r="C429" s="38" t="s">
        <v>10</v>
      </c>
      <c r="D429" s="38">
        <v>1</v>
      </c>
      <c r="E429" s="39">
        <v>32294.02</v>
      </c>
      <c r="F429" s="40" t="s">
        <v>15</v>
      </c>
      <c r="G429" s="39">
        <v>34554.6</v>
      </c>
    </row>
    <row r="430" spans="1:7">
      <c r="A430" s="36">
        <v>1104527</v>
      </c>
      <c r="B430" s="37" t="s">
        <v>539</v>
      </c>
      <c r="C430" s="38" t="s">
        <v>10</v>
      </c>
      <c r="D430" s="38">
        <v>1</v>
      </c>
      <c r="E430" s="39">
        <v>32294.02</v>
      </c>
      <c r="F430" s="40" t="s">
        <v>15</v>
      </c>
      <c r="G430" s="39">
        <v>34554.6</v>
      </c>
    </row>
    <row r="431" spans="1:7">
      <c r="A431" s="36">
        <v>1104551</v>
      </c>
      <c r="B431" s="37" t="s">
        <v>540</v>
      </c>
      <c r="C431" s="38" t="s">
        <v>10</v>
      </c>
      <c r="D431" s="38">
        <v>1</v>
      </c>
      <c r="E431" s="39">
        <v>32294.02</v>
      </c>
      <c r="F431" s="40" t="s">
        <v>15</v>
      </c>
      <c r="G431" s="39">
        <v>34554.6</v>
      </c>
    </row>
    <row r="432" spans="1:7">
      <c r="A432" s="36">
        <v>1104560</v>
      </c>
      <c r="B432" s="37" t="s">
        <v>541</v>
      </c>
      <c r="C432" s="38" t="s">
        <v>10</v>
      </c>
      <c r="D432" s="38">
        <v>1</v>
      </c>
      <c r="E432" s="39">
        <v>32294.02</v>
      </c>
      <c r="F432" s="40" t="s">
        <v>15</v>
      </c>
      <c r="G432" s="39">
        <v>34554.6</v>
      </c>
    </row>
    <row r="433" spans="1:7">
      <c r="A433" s="36">
        <v>1104578</v>
      </c>
      <c r="B433" s="37" t="s">
        <v>542</v>
      </c>
      <c r="C433" s="38" t="s">
        <v>10</v>
      </c>
      <c r="D433" s="38">
        <v>1</v>
      </c>
      <c r="E433" s="39">
        <v>32294.02</v>
      </c>
      <c r="F433" s="40" t="s">
        <v>15</v>
      </c>
      <c r="G433" s="39">
        <v>34554.6</v>
      </c>
    </row>
    <row r="434" spans="1:7">
      <c r="A434" s="36">
        <v>1104586</v>
      </c>
      <c r="B434" s="37" t="s">
        <v>543</v>
      </c>
      <c r="C434" s="38" t="s">
        <v>10</v>
      </c>
      <c r="D434" s="38">
        <v>1</v>
      </c>
      <c r="E434" s="39">
        <v>32294.02</v>
      </c>
      <c r="F434" s="40" t="s">
        <v>15</v>
      </c>
      <c r="G434" s="39">
        <v>34554.6</v>
      </c>
    </row>
    <row r="435" spans="1:7">
      <c r="A435" s="36">
        <v>1104594</v>
      </c>
      <c r="B435" s="37" t="s">
        <v>544</v>
      </c>
      <c r="C435" s="38" t="s">
        <v>10</v>
      </c>
      <c r="D435" s="38">
        <v>1</v>
      </c>
      <c r="E435" s="39">
        <v>32294.02</v>
      </c>
      <c r="F435" s="40" t="s">
        <v>15</v>
      </c>
      <c r="G435" s="39">
        <v>34554.6</v>
      </c>
    </row>
    <row r="436" spans="1:7">
      <c r="A436" s="36">
        <v>1104608</v>
      </c>
      <c r="B436" s="37" t="s">
        <v>545</v>
      </c>
      <c r="C436" s="38" t="s">
        <v>10</v>
      </c>
      <c r="D436" s="38">
        <v>1</v>
      </c>
      <c r="E436" s="39">
        <v>32294.02</v>
      </c>
      <c r="F436" s="40" t="s">
        <v>15</v>
      </c>
      <c r="G436" s="39">
        <v>34554.6</v>
      </c>
    </row>
    <row r="437" spans="1:7">
      <c r="A437" s="36">
        <v>1104616</v>
      </c>
      <c r="B437" s="37" t="s">
        <v>546</v>
      </c>
      <c r="C437" s="38" t="s">
        <v>10</v>
      </c>
      <c r="D437" s="38">
        <v>1</v>
      </c>
      <c r="E437" s="39">
        <v>32294.02</v>
      </c>
      <c r="F437" s="40" t="s">
        <v>15</v>
      </c>
      <c r="G437" s="39">
        <v>34554.6</v>
      </c>
    </row>
    <row r="438" spans="1:7">
      <c r="A438" s="36">
        <v>1104624</v>
      </c>
      <c r="B438" s="37" t="s">
        <v>547</v>
      </c>
      <c r="C438" s="38" t="s">
        <v>10</v>
      </c>
      <c r="D438" s="38">
        <v>1</v>
      </c>
      <c r="E438" s="39">
        <v>41982.95</v>
      </c>
      <c r="F438" s="40" t="s">
        <v>15</v>
      </c>
      <c r="G438" s="39">
        <v>44921.760000000002</v>
      </c>
    </row>
    <row r="439" spans="1:7">
      <c r="A439" s="36">
        <v>1104640</v>
      </c>
      <c r="B439" s="37" t="s">
        <v>548</v>
      </c>
      <c r="C439" s="38" t="s">
        <v>10</v>
      </c>
      <c r="D439" s="38">
        <v>1</v>
      </c>
      <c r="E439" s="39">
        <v>41982.95</v>
      </c>
      <c r="F439" s="40" t="s">
        <v>15</v>
      </c>
      <c r="G439" s="39">
        <v>44921.760000000002</v>
      </c>
    </row>
    <row r="440" spans="1:7">
      <c r="A440" s="64" t="s">
        <v>549</v>
      </c>
      <c r="B440" s="64"/>
      <c r="C440" s="64"/>
      <c r="D440" s="64"/>
      <c r="E440" s="64"/>
      <c r="F440" s="64"/>
      <c r="G440" s="64"/>
    </row>
    <row r="441" spans="1:7">
      <c r="A441" s="36">
        <v>1101021</v>
      </c>
      <c r="B441" s="37" t="s">
        <v>550</v>
      </c>
      <c r="C441" s="38" t="s">
        <v>10</v>
      </c>
      <c r="D441" s="38">
        <v>1</v>
      </c>
      <c r="E441" s="39">
        <v>11298.93</v>
      </c>
      <c r="F441" s="40" t="s">
        <v>15</v>
      </c>
      <c r="G441" s="39">
        <v>12089.85</v>
      </c>
    </row>
    <row r="442" spans="1:7">
      <c r="A442" s="36">
        <v>1101048</v>
      </c>
      <c r="B442" s="37" t="s">
        <v>551</v>
      </c>
      <c r="C442" s="38" t="s">
        <v>10</v>
      </c>
      <c r="D442" s="38">
        <v>1</v>
      </c>
      <c r="E442" s="39">
        <v>11298.93</v>
      </c>
      <c r="F442" s="40" t="s">
        <v>15</v>
      </c>
      <c r="G442" s="39">
        <v>12089.85</v>
      </c>
    </row>
    <row r="443" spans="1:7">
      <c r="A443" s="36">
        <v>1101013</v>
      </c>
      <c r="B443" s="37" t="s">
        <v>552</v>
      </c>
      <c r="C443" s="38" t="s">
        <v>10</v>
      </c>
      <c r="D443" s="38">
        <v>1</v>
      </c>
      <c r="E443" s="39">
        <v>11298.93</v>
      </c>
      <c r="F443" s="40" t="s">
        <v>15</v>
      </c>
      <c r="G443" s="39">
        <v>12089.85</v>
      </c>
    </row>
    <row r="444" spans="1:7">
      <c r="A444" s="36">
        <v>1101102</v>
      </c>
      <c r="B444" s="37" t="s">
        <v>553</v>
      </c>
      <c r="C444" s="38" t="s">
        <v>10</v>
      </c>
      <c r="D444" s="38">
        <v>1</v>
      </c>
      <c r="E444" s="39">
        <v>14532.94</v>
      </c>
      <c r="F444" s="40" t="s">
        <v>15</v>
      </c>
      <c r="G444" s="39">
        <v>15550.25</v>
      </c>
    </row>
    <row r="445" spans="1:7">
      <c r="A445" s="36">
        <v>1101129</v>
      </c>
      <c r="B445" s="37" t="s">
        <v>554</v>
      </c>
      <c r="C445" s="38" t="s">
        <v>10</v>
      </c>
      <c r="D445" s="38">
        <v>1</v>
      </c>
      <c r="E445" s="39">
        <v>14532.94</v>
      </c>
      <c r="F445" s="40" t="s">
        <v>15</v>
      </c>
      <c r="G445" s="39">
        <v>15550.25</v>
      </c>
    </row>
    <row r="446" spans="1:7">
      <c r="A446" s="36">
        <v>1101145</v>
      </c>
      <c r="B446" s="37" t="s">
        <v>555</v>
      </c>
      <c r="C446" s="38" t="s">
        <v>10</v>
      </c>
      <c r="D446" s="38">
        <v>1</v>
      </c>
      <c r="E446" s="39">
        <v>14532.94</v>
      </c>
      <c r="F446" s="40" t="s">
        <v>15</v>
      </c>
      <c r="G446" s="39">
        <v>15550.25</v>
      </c>
    </row>
    <row r="447" spans="1:7">
      <c r="A447" s="36">
        <v>1101161</v>
      </c>
      <c r="B447" s="37" t="s">
        <v>556</v>
      </c>
      <c r="C447" s="38" t="s">
        <v>10</v>
      </c>
      <c r="D447" s="38">
        <v>1</v>
      </c>
      <c r="E447" s="39">
        <v>14532.94</v>
      </c>
      <c r="F447" s="40" t="s">
        <v>15</v>
      </c>
      <c r="G447" s="39">
        <v>15550.25</v>
      </c>
    </row>
    <row r="448" spans="1:7">
      <c r="A448" s="36">
        <v>1101188</v>
      </c>
      <c r="B448" s="37" t="s">
        <v>557</v>
      </c>
      <c r="C448" s="38" t="s">
        <v>10</v>
      </c>
      <c r="D448" s="38">
        <v>1</v>
      </c>
      <c r="E448" s="39">
        <v>14532.94</v>
      </c>
      <c r="F448" s="40" t="s">
        <v>15</v>
      </c>
      <c r="G448" s="39">
        <v>15550.25</v>
      </c>
    </row>
    <row r="449" spans="1:7">
      <c r="A449" s="36">
        <v>1101200</v>
      </c>
      <c r="B449" s="37" t="s">
        <v>558</v>
      </c>
      <c r="C449" s="38" t="s">
        <v>10</v>
      </c>
      <c r="D449" s="38">
        <v>1</v>
      </c>
      <c r="E449" s="39">
        <v>16954.72</v>
      </c>
      <c r="F449" s="40" t="s">
        <v>15</v>
      </c>
      <c r="G449" s="39">
        <v>18141.55</v>
      </c>
    </row>
    <row r="450" spans="1:7">
      <c r="A450" s="36">
        <v>1101226</v>
      </c>
      <c r="B450" s="37" t="s">
        <v>559</v>
      </c>
      <c r="C450" s="38" t="s">
        <v>10</v>
      </c>
      <c r="D450" s="38">
        <v>1</v>
      </c>
      <c r="E450" s="39">
        <v>16954.72</v>
      </c>
      <c r="F450" s="40" t="s">
        <v>15</v>
      </c>
      <c r="G450" s="39">
        <v>18141.55</v>
      </c>
    </row>
    <row r="451" spans="1:7">
      <c r="A451" s="36">
        <v>1101242</v>
      </c>
      <c r="B451" s="37" t="s">
        <v>560</v>
      </c>
      <c r="C451" s="38" t="s">
        <v>10</v>
      </c>
      <c r="D451" s="38">
        <v>1</v>
      </c>
      <c r="E451" s="39">
        <v>16954.72</v>
      </c>
      <c r="F451" s="40" t="s">
        <v>15</v>
      </c>
      <c r="G451" s="39">
        <v>18141.55</v>
      </c>
    </row>
    <row r="452" spans="1:7">
      <c r="A452" s="36">
        <v>1102265</v>
      </c>
      <c r="B452" s="37" t="s">
        <v>561</v>
      </c>
      <c r="C452" s="38" t="s">
        <v>10</v>
      </c>
      <c r="D452" s="38">
        <v>1</v>
      </c>
      <c r="E452" s="39">
        <v>17761.080000000002</v>
      </c>
      <c r="F452" s="40" t="s">
        <v>15</v>
      </c>
      <c r="G452" s="39">
        <v>19004.349999999999</v>
      </c>
    </row>
    <row r="453" spans="1:7">
      <c r="A453" s="36">
        <v>1102281</v>
      </c>
      <c r="B453" s="37" t="s">
        <v>562</v>
      </c>
      <c r="C453" s="38" t="s">
        <v>10</v>
      </c>
      <c r="D453" s="38">
        <v>1</v>
      </c>
      <c r="E453" s="39">
        <v>17761.080000000002</v>
      </c>
      <c r="F453" s="40" t="s">
        <v>15</v>
      </c>
      <c r="G453" s="39">
        <v>19004.349999999999</v>
      </c>
    </row>
    <row r="454" spans="1:7">
      <c r="A454" s="36">
        <v>1102303</v>
      </c>
      <c r="B454" s="37" t="s">
        <v>563</v>
      </c>
      <c r="C454" s="38" t="s">
        <v>10</v>
      </c>
      <c r="D454" s="38">
        <v>1</v>
      </c>
      <c r="E454" s="39">
        <v>17761.080000000002</v>
      </c>
      <c r="F454" s="40" t="s">
        <v>15</v>
      </c>
      <c r="G454" s="39">
        <v>19004.349999999999</v>
      </c>
    </row>
    <row r="455" spans="1:7">
      <c r="A455" s="36">
        <v>1102320</v>
      </c>
      <c r="B455" s="37" t="s">
        <v>564</v>
      </c>
      <c r="C455" s="38" t="s">
        <v>10</v>
      </c>
      <c r="D455" s="38">
        <v>1</v>
      </c>
      <c r="E455" s="39">
        <v>17761.080000000002</v>
      </c>
      <c r="F455" s="40" t="s">
        <v>15</v>
      </c>
      <c r="G455" s="39">
        <v>19004.349999999999</v>
      </c>
    </row>
    <row r="456" spans="1:7">
      <c r="A456" s="36">
        <v>1102346</v>
      </c>
      <c r="B456" s="37" t="s">
        <v>565</v>
      </c>
      <c r="C456" s="38" t="s">
        <v>10</v>
      </c>
      <c r="D456" s="38">
        <v>1</v>
      </c>
      <c r="E456" s="39">
        <v>17761.080000000002</v>
      </c>
      <c r="F456" s="40" t="s">
        <v>15</v>
      </c>
      <c r="G456" s="39">
        <v>19004.349999999999</v>
      </c>
    </row>
    <row r="457" spans="1:7">
      <c r="A457" s="36">
        <v>1102362</v>
      </c>
      <c r="B457" s="37" t="s">
        <v>566</v>
      </c>
      <c r="C457" s="38" t="s">
        <v>10</v>
      </c>
      <c r="D457" s="38">
        <v>1</v>
      </c>
      <c r="E457" s="39">
        <v>20990.57</v>
      </c>
      <c r="F457" s="40" t="s">
        <v>15</v>
      </c>
      <c r="G457" s="39">
        <v>22459.91</v>
      </c>
    </row>
    <row r="458" spans="1:7">
      <c r="A458" s="36">
        <v>1102389</v>
      </c>
      <c r="B458" s="37" t="s">
        <v>567</v>
      </c>
      <c r="C458" s="38" t="s">
        <v>10</v>
      </c>
      <c r="D458" s="38">
        <v>1</v>
      </c>
      <c r="E458" s="39">
        <v>20990.57</v>
      </c>
      <c r="F458" s="40" t="s">
        <v>15</v>
      </c>
      <c r="G458" s="39">
        <v>22459.91</v>
      </c>
    </row>
    <row r="459" spans="1:7">
      <c r="A459" s="36">
        <v>1102060</v>
      </c>
      <c r="B459" s="37" t="s">
        <v>568</v>
      </c>
      <c r="C459" s="38" t="s">
        <v>10</v>
      </c>
      <c r="D459" s="38">
        <v>1</v>
      </c>
      <c r="E459" s="39">
        <v>16952.91</v>
      </c>
      <c r="F459" s="40" t="s">
        <v>15</v>
      </c>
      <c r="G459" s="39">
        <v>18139.62</v>
      </c>
    </row>
    <row r="460" spans="1:7">
      <c r="A460" s="36">
        <v>1102079</v>
      </c>
      <c r="B460" s="37" t="s">
        <v>569</v>
      </c>
      <c r="C460" s="38" t="s">
        <v>10</v>
      </c>
      <c r="D460" s="38">
        <v>1</v>
      </c>
      <c r="E460" s="39">
        <v>16952.91</v>
      </c>
      <c r="F460" s="40" t="s">
        <v>15</v>
      </c>
      <c r="G460" s="39">
        <v>18139.62</v>
      </c>
    </row>
    <row r="461" spans="1:7">
      <c r="A461" s="36">
        <v>1102087</v>
      </c>
      <c r="B461" s="37" t="s">
        <v>570</v>
      </c>
      <c r="C461" s="38" t="s">
        <v>10</v>
      </c>
      <c r="D461" s="38">
        <v>1</v>
      </c>
      <c r="E461" s="39">
        <v>16952.91</v>
      </c>
      <c r="F461" s="40" t="s">
        <v>15</v>
      </c>
      <c r="G461" s="39">
        <v>18139.62</v>
      </c>
    </row>
    <row r="462" spans="1:7">
      <c r="A462" s="36">
        <v>1102109</v>
      </c>
      <c r="B462" s="37" t="s">
        <v>571</v>
      </c>
      <c r="C462" s="38" t="s">
        <v>10</v>
      </c>
      <c r="D462" s="38">
        <v>1</v>
      </c>
      <c r="E462" s="39">
        <v>18568.34</v>
      </c>
      <c r="F462" s="40" t="s">
        <v>15</v>
      </c>
      <c r="G462" s="39">
        <v>19868.12</v>
      </c>
    </row>
    <row r="463" spans="1:7">
      <c r="A463" s="36">
        <v>1101137</v>
      </c>
      <c r="B463" s="37" t="s">
        <v>572</v>
      </c>
      <c r="C463" s="38" t="s">
        <v>10</v>
      </c>
      <c r="D463" s="38">
        <v>1</v>
      </c>
      <c r="E463" s="39">
        <v>18568.34</v>
      </c>
      <c r="F463" s="40" t="s">
        <v>15</v>
      </c>
      <c r="G463" s="39">
        <v>19868.12</v>
      </c>
    </row>
    <row r="464" spans="1:7">
      <c r="A464" s="36">
        <v>1104144</v>
      </c>
      <c r="B464" s="37" t="s">
        <v>573</v>
      </c>
      <c r="C464" s="38" t="s">
        <v>10</v>
      </c>
      <c r="D464" s="38">
        <v>1</v>
      </c>
      <c r="E464" s="39">
        <v>18568.34</v>
      </c>
      <c r="F464" s="40" t="s">
        <v>15</v>
      </c>
      <c r="G464" s="39">
        <v>19868.12</v>
      </c>
    </row>
    <row r="465" spans="1:7">
      <c r="A465" s="36">
        <v>1104160</v>
      </c>
      <c r="B465" s="37" t="s">
        <v>574</v>
      </c>
      <c r="C465" s="38" t="s">
        <v>10</v>
      </c>
      <c r="D465" s="38">
        <v>1</v>
      </c>
      <c r="E465" s="39">
        <v>18568.34</v>
      </c>
      <c r="F465" s="40" t="s">
        <v>15</v>
      </c>
      <c r="G465" s="39">
        <v>19868.12</v>
      </c>
    </row>
    <row r="466" spans="1:7">
      <c r="A466" s="36">
        <v>1104187</v>
      </c>
      <c r="B466" s="37" t="s">
        <v>575</v>
      </c>
      <c r="C466" s="38" t="s">
        <v>10</v>
      </c>
      <c r="D466" s="38">
        <v>1</v>
      </c>
      <c r="E466" s="39">
        <v>18568.34</v>
      </c>
      <c r="F466" s="40" t="s">
        <v>15</v>
      </c>
      <c r="G466" s="39">
        <v>19868.12</v>
      </c>
    </row>
    <row r="467" spans="1:7">
      <c r="A467" s="36">
        <v>1104209</v>
      </c>
      <c r="B467" s="37" t="s">
        <v>576</v>
      </c>
      <c r="C467" s="38" t="s">
        <v>10</v>
      </c>
      <c r="D467" s="38">
        <v>1</v>
      </c>
      <c r="E467" s="39">
        <v>22605.09</v>
      </c>
      <c r="F467" s="40" t="s">
        <v>15</v>
      </c>
      <c r="G467" s="39">
        <v>24187.45</v>
      </c>
    </row>
    <row r="468" spans="1:7">
      <c r="A468" s="36">
        <v>1104225</v>
      </c>
      <c r="B468" s="37" t="s">
        <v>577</v>
      </c>
      <c r="C468" s="38" t="s">
        <v>10</v>
      </c>
      <c r="D468" s="38">
        <v>1</v>
      </c>
      <c r="E468" s="39">
        <v>22605.09</v>
      </c>
      <c r="F468" s="40" t="s">
        <v>15</v>
      </c>
      <c r="G468" s="39">
        <v>24187.45</v>
      </c>
    </row>
    <row r="469" spans="1:7">
      <c r="A469" s="36">
        <v>1104241</v>
      </c>
      <c r="B469" s="37" t="s">
        <v>578</v>
      </c>
      <c r="C469" s="38" t="s">
        <v>10</v>
      </c>
      <c r="D469" s="38">
        <v>1</v>
      </c>
      <c r="E469" s="39">
        <v>22605.09</v>
      </c>
      <c r="F469" s="40" t="s">
        <v>15</v>
      </c>
      <c r="G469" s="39">
        <v>24187.45</v>
      </c>
    </row>
    <row r="470" spans="1:7">
      <c r="A470" s="36">
        <v>1102192</v>
      </c>
      <c r="B470" s="37" t="s">
        <v>579</v>
      </c>
      <c r="C470" s="38" t="s">
        <v>10</v>
      </c>
      <c r="D470" s="38">
        <v>1</v>
      </c>
      <c r="E470" s="39">
        <v>25835.040000000001</v>
      </c>
      <c r="F470" s="40" t="s">
        <v>15</v>
      </c>
      <c r="G470" s="39">
        <v>27643.49</v>
      </c>
    </row>
    <row r="471" spans="1:7">
      <c r="A471" s="36">
        <v>1102206</v>
      </c>
      <c r="B471" s="37" t="s">
        <v>580</v>
      </c>
      <c r="C471" s="38" t="s">
        <v>10</v>
      </c>
      <c r="D471" s="38">
        <v>1</v>
      </c>
      <c r="E471" s="39">
        <v>25835.040000000001</v>
      </c>
      <c r="F471" s="40" t="s">
        <v>15</v>
      </c>
      <c r="G471" s="39">
        <v>27643.49</v>
      </c>
    </row>
    <row r="472" spans="1:7">
      <c r="A472" s="36">
        <v>1102214</v>
      </c>
      <c r="B472" s="37" t="s">
        <v>581</v>
      </c>
      <c r="C472" s="38" t="s">
        <v>10</v>
      </c>
      <c r="D472" s="38">
        <v>1</v>
      </c>
      <c r="E472" s="39">
        <v>25835.040000000001</v>
      </c>
      <c r="F472" s="40" t="s">
        <v>15</v>
      </c>
      <c r="G472" s="39">
        <v>27643.49</v>
      </c>
    </row>
    <row r="473" spans="1:7">
      <c r="A473" s="36">
        <v>1102222</v>
      </c>
      <c r="B473" s="37" t="s">
        <v>582</v>
      </c>
      <c r="C473" s="38" t="s">
        <v>10</v>
      </c>
      <c r="D473" s="38">
        <v>1</v>
      </c>
      <c r="E473" s="39">
        <v>25835.040000000001</v>
      </c>
      <c r="F473" s="40" t="s">
        <v>15</v>
      </c>
      <c r="G473" s="39">
        <v>27643.49</v>
      </c>
    </row>
    <row r="474" spans="1:7">
      <c r="A474" s="36">
        <v>1102230</v>
      </c>
      <c r="B474" s="37" t="s">
        <v>583</v>
      </c>
      <c r="C474" s="38" t="s">
        <v>10</v>
      </c>
      <c r="D474" s="38">
        <v>1</v>
      </c>
      <c r="E474" s="39">
        <v>25835.040000000001</v>
      </c>
      <c r="F474" s="40" t="s">
        <v>15</v>
      </c>
      <c r="G474" s="39">
        <v>27643.49</v>
      </c>
    </row>
    <row r="475" spans="1:7">
      <c r="A475" s="36">
        <v>1102249</v>
      </c>
      <c r="B475" s="37" t="s">
        <v>584</v>
      </c>
      <c r="C475" s="38" t="s">
        <v>10</v>
      </c>
      <c r="D475" s="38">
        <v>1</v>
      </c>
      <c r="E475" s="39">
        <v>25835.040000000001</v>
      </c>
      <c r="F475" s="40" t="s">
        <v>15</v>
      </c>
      <c r="G475" s="39">
        <v>27643.49</v>
      </c>
    </row>
    <row r="476" spans="1:7">
      <c r="A476" s="36">
        <v>1102257</v>
      </c>
      <c r="B476" s="37" t="s">
        <v>585</v>
      </c>
      <c r="C476" s="38" t="s">
        <v>10</v>
      </c>
      <c r="D476" s="38">
        <v>1</v>
      </c>
      <c r="E476" s="39">
        <v>25835.040000000001</v>
      </c>
      <c r="F476" s="40" t="s">
        <v>15</v>
      </c>
      <c r="G476" s="39">
        <v>27643.49</v>
      </c>
    </row>
    <row r="477" spans="1:7">
      <c r="A477" s="36">
        <v>1101269</v>
      </c>
      <c r="B477" s="37" t="s">
        <v>586</v>
      </c>
      <c r="C477" s="38" t="s">
        <v>10</v>
      </c>
      <c r="D477" s="38">
        <v>1</v>
      </c>
      <c r="E477" s="39">
        <v>16146.11</v>
      </c>
      <c r="F477" s="40" t="s">
        <v>15</v>
      </c>
      <c r="G477" s="39">
        <v>17276.330000000002</v>
      </c>
    </row>
    <row r="478" spans="1:7">
      <c r="A478" s="36">
        <v>1101277</v>
      </c>
      <c r="B478" s="37" t="s">
        <v>587</v>
      </c>
      <c r="C478" s="38" t="s">
        <v>10</v>
      </c>
      <c r="D478" s="38">
        <v>1</v>
      </c>
      <c r="E478" s="39">
        <v>16146.11</v>
      </c>
      <c r="F478" s="40" t="s">
        <v>15</v>
      </c>
      <c r="G478" s="39">
        <v>17276.330000000002</v>
      </c>
    </row>
    <row r="479" spans="1:7">
      <c r="A479" s="36">
        <v>1101285</v>
      </c>
      <c r="B479" s="37" t="s">
        <v>588</v>
      </c>
      <c r="C479" s="38" t="s">
        <v>10</v>
      </c>
      <c r="D479" s="38">
        <v>1</v>
      </c>
      <c r="E479" s="39">
        <v>16146.11</v>
      </c>
      <c r="F479" s="40" t="s">
        <v>15</v>
      </c>
      <c r="G479" s="39">
        <v>17276.330000000002</v>
      </c>
    </row>
    <row r="480" spans="1:7">
      <c r="A480" s="36">
        <v>1104063</v>
      </c>
      <c r="B480" s="37" t="s">
        <v>589</v>
      </c>
      <c r="C480" s="38" t="s">
        <v>10</v>
      </c>
      <c r="D480" s="38">
        <v>1</v>
      </c>
      <c r="E480" s="39">
        <v>16146.11</v>
      </c>
      <c r="F480" s="40" t="s">
        <v>15</v>
      </c>
      <c r="G480" s="39">
        <v>17276.330000000002</v>
      </c>
    </row>
    <row r="481" spans="1:7">
      <c r="A481" s="36">
        <v>1104071</v>
      </c>
      <c r="B481" s="37" t="s">
        <v>590</v>
      </c>
      <c r="C481" s="38" t="s">
        <v>10</v>
      </c>
      <c r="D481" s="38">
        <v>1</v>
      </c>
      <c r="E481" s="39">
        <v>16146.11</v>
      </c>
      <c r="F481" s="40" t="s">
        <v>15</v>
      </c>
      <c r="G481" s="39">
        <v>17276.330000000002</v>
      </c>
    </row>
    <row r="482" spans="1:7">
      <c r="A482" s="36">
        <v>1104080</v>
      </c>
      <c r="B482" s="37" t="s">
        <v>591</v>
      </c>
      <c r="C482" s="38" t="s">
        <v>10</v>
      </c>
      <c r="D482" s="38">
        <v>1</v>
      </c>
      <c r="E482" s="39">
        <v>16146.11</v>
      </c>
      <c r="F482" s="40" t="s">
        <v>15</v>
      </c>
      <c r="G482" s="39">
        <v>17276.330000000002</v>
      </c>
    </row>
    <row r="483" spans="1:7">
      <c r="A483" s="36">
        <v>1104421</v>
      </c>
      <c r="B483" s="37" t="s">
        <v>592</v>
      </c>
      <c r="C483" s="38" t="s">
        <v>10</v>
      </c>
      <c r="D483" s="38">
        <v>1</v>
      </c>
      <c r="E483" s="39">
        <v>22605.09</v>
      </c>
      <c r="F483" s="40" t="s">
        <v>15</v>
      </c>
      <c r="G483" s="39">
        <v>24187.45</v>
      </c>
    </row>
    <row r="484" spans="1:7">
      <c r="A484" s="36">
        <v>1104422</v>
      </c>
      <c r="B484" s="37" t="s">
        <v>593</v>
      </c>
      <c r="C484" s="38" t="s">
        <v>10</v>
      </c>
      <c r="D484" s="38">
        <v>1</v>
      </c>
      <c r="E484" s="39">
        <v>22605.09</v>
      </c>
      <c r="F484" s="40" t="s">
        <v>15</v>
      </c>
      <c r="G484" s="39">
        <v>24187.45</v>
      </c>
    </row>
    <row r="485" spans="1:7">
      <c r="A485" s="36">
        <v>1104423</v>
      </c>
      <c r="B485" s="37" t="s">
        <v>594</v>
      </c>
      <c r="C485" s="38" t="s">
        <v>10</v>
      </c>
      <c r="D485" s="38">
        <v>1</v>
      </c>
      <c r="E485" s="39">
        <v>22605.09</v>
      </c>
      <c r="F485" s="40" t="s">
        <v>15</v>
      </c>
      <c r="G485" s="39">
        <v>24187.45</v>
      </c>
    </row>
    <row r="486" spans="1:7">
      <c r="A486" s="36">
        <v>1104403</v>
      </c>
      <c r="B486" s="37" t="s">
        <v>595</v>
      </c>
      <c r="C486" s="38" t="s">
        <v>10</v>
      </c>
      <c r="D486" s="38">
        <v>1</v>
      </c>
      <c r="E486" s="39">
        <v>22605.09</v>
      </c>
      <c r="F486" s="40" t="s">
        <v>15</v>
      </c>
      <c r="G486" s="39">
        <v>24187.45</v>
      </c>
    </row>
    <row r="487" spans="1:7">
      <c r="A487" s="36">
        <v>1104411</v>
      </c>
      <c r="B487" s="37" t="s">
        <v>596</v>
      </c>
      <c r="C487" s="38" t="s">
        <v>10</v>
      </c>
      <c r="D487" s="38">
        <v>1</v>
      </c>
      <c r="E487" s="39">
        <v>22605.09</v>
      </c>
      <c r="F487" s="40" t="s">
        <v>15</v>
      </c>
      <c r="G487" s="39">
        <v>24187.45</v>
      </c>
    </row>
    <row r="488" spans="1:7">
      <c r="A488" s="36">
        <v>1104420</v>
      </c>
      <c r="B488" s="37" t="s">
        <v>597</v>
      </c>
      <c r="C488" s="38" t="s">
        <v>10</v>
      </c>
      <c r="D488" s="38">
        <v>1</v>
      </c>
      <c r="E488" s="39">
        <v>22605.09</v>
      </c>
      <c r="F488" s="40" t="s">
        <v>15</v>
      </c>
      <c r="G488" s="39">
        <v>24187.45</v>
      </c>
    </row>
    <row r="489" spans="1:7">
      <c r="A489" s="36">
        <v>1104705</v>
      </c>
      <c r="B489" s="37" t="s">
        <v>598</v>
      </c>
      <c r="C489" s="38" t="s">
        <v>10</v>
      </c>
      <c r="D489" s="38">
        <v>1</v>
      </c>
      <c r="E489" s="39">
        <v>129180.61</v>
      </c>
      <c r="F489" s="40" t="s">
        <v>15</v>
      </c>
      <c r="G489" s="39">
        <v>138223.25</v>
      </c>
    </row>
    <row r="490" spans="1:7">
      <c r="A490" s="36">
        <v>1104713</v>
      </c>
      <c r="B490" s="37" t="s">
        <v>599</v>
      </c>
      <c r="C490" s="38" t="s">
        <v>10</v>
      </c>
      <c r="D490" s="38">
        <v>1</v>
      </c>
      <c r="E490" s="39">
        <v>129180.61</v>
      </c>
      <c r="F490" s="40" t="s">
        <v>15</v>
      </c>
      <c r="G490" s="39">
        <v>138223.25</v>
      </c>
    </row>
    <row r="491" spans="1:7">
      <c r="A491" s="64" t="s">
        <v>600</v>
      </c>
      <c r="B491" s="64"/>
      <c r="C491" s="64"/>
      <c r="D491" s="64"/>
      <c r="E491" s="64"/>
      <c r="F491" s="64"/>
      <c r="G491" s="64"/>
    </row>
    <row r="492" spans="1:7">
      <c r="A492" s="36">
        <v>1106392</v>
      </c>
      <c r="B492" s="37" t="s">
        <v>601</v>
      </c>
      <c r="C492" s="38" t="s">
        <v>10</v>
      </c>
      <c r="D492" s="38">
        <v>1</v>
      </c>
      <c r="E492" s="39">
        <v>21750.32</v>
      </c>
      <c r="F492" s="40" t="s">
        <v>15</v>
      </c>
      <c r="G492" s="39">
        <v>23272.84</v>
      </c>
    </row>
    <row r="493" spans="1:7">
      <c r="A493" s="36">
        <v>1106406</v>
      </c>
      <c r="B493" s="37" t="s">
        <v>602</v>
      </c>
      <c r="C493" s="38" t="s">
        <v>10</v>
      </c>
      <c r="D493" s="38">
        <v>1</v>
      </c>
      <c r="E493" s="39">
        <v>21750.32</v>
      </c>
      <c r="F493" s="40" t="s">
        <v>15</v>
      </c>
      <c r="G493" s="39">
        <v>23272.84</v>
      </c>
    </row>
    <row r="494" spans="1:7">
      <c r="A494" s="36">
        <v>1106414</v>
      </c>
      <c r="B494" s="37" t="s">
        <v>603</v>
      </c>
      <c r="C494" s="38" t="s">
        <v>10</v>
      </c>
      <c r="D494" s="38">
        <v>1</v>
      </c>
      <c r="E494" s="39">
        <v>21750.32</v>
      </c>
      <c r="F494" s="40" t="s">
        <v>15</v>
      </c>
      <c r="G494" s="39">
        <v>23272.84</v>
      </c>
    </row>
    <row r="495" spans="1:7">
      <c r="A495" s="36">
        <v>1106422</v>
      </c>
      <c r="B495" s="37" t="s">
        <v>604</v>
      </c>
      <c r="C495" s="38" t="s">
        <v>10</v>
      </c>
      <c r="D495" s="38">
        <v>1</v>
      </c>
      <c r="E495" s="39">
        <v>21750.32</v>
      </c>
      <c r="F495" s="40" t="s">
        <v>15</v>
      </c>
      <c r="G495" s="39">
        <v>23272.84</v>
      </c>
    </row>
    <row r="496" spans="1:7">
      <c r="A496" s="36">
        <v>1106430</v>
      </c>
      <c r="B496" s="37" t="s">
        <v>605</v>
      </c>
      <c r="C496" s="38" t="s">
        <v>10</v>
      </c>
      <c r="D496" s="38">
        <v>1</v>
      </c>
      <c r="E496" s="39">
        <v>21750.32</v>
      </c>
      <c r="F496" s="40" t="s">
        <v>15</v>
      </c>
      <c r="G496" s="39">
        <v>23272.84</v>
      </c>
    </row>
    <row r="497" spans="1:7">
      <c r="A497" s="36">
        <v>1106449</v>
      </c>
      <c r="B497" s="37" t="s">
        <v>606</v>
      </c>
      <c r="C497" s="38" t="s">
        <v>10</v>
      </c>
      <c r="D497" s="38">
        <v>1</v>
      </c>
      <c r="E497" s="39">
        <v>21750.32</v>
      </c>
      <c r="F497" s="40" t="s">
        <v>15</v>
      </c>
      <c r="G497" s="39">
        <v>23272.84</v>
      </c>
    </row>
    <row r="498" spans="1:7">
      <c r="A498" s="36">
        <v>1106457</v>
      </c>
      <c r="B498" s="37" t="s">
        <v>607</v>
      </c>
      <c r="C498" s="38" t="s">
        <v>10</v>
      </c>
      <c r="D498" s="38">
        <v>1</v>
      </c>
      <c r="E498" s="39">
        <v>23082.93</v>
      </c>
      <c r="F498" s="40" t="s">
        <v>15</v>
      </c>
      <c r="G498" s="39">
        <v>24698.74</v>
      </c>
    </row>
    <row r="499" spans="1:7">
      <c r="A499" s="36">
        <v>1106465</v>
      </c>
      <c r="B499" s="37" t="s">
        <v>608</v>
      </c>
      <c r="C499" s="38" t="s">
        <v>10</v>
      </c>
      <c r="D499" s="38">
        <v>1</v>
      </c>
      <c r="E499" s="39">
        <v>23082.93</v>
      </c>
      <c r="F499" s="40" t="s">
        <v>15</v>
      </c>
      <c r="G499" s="39">
        <v>24698.74</v>
      </c>
    </row>
    <row r="500" spans="1:7">
      <c r="A500" s="36">
        <v>1106635</v>
      </c>
      <c r="B500" s="37" t="s">
        <v>609</v>
      </c>
      <c r="C500" s="38" t="s">
        <v>10</v>
      </c>
      <c r="D500" s="38">
        <v>1</v>
      </c>
      <c r="E500" s="39">
        <v>23082.93</v>
      </c>
      <c r="F500" s="40" t="s">
        <v>15</v>
      </c>
      <c r="G500" s="39">
        <v>24698.74</v>
      </c>
    </row>
    <row r="501" spans="1:7">
      <c r="A501" s="36">
        <v>1106643</v>
      </c>
      <c r="B501" s="37" t="s">
        <v>610</v>
      </c>
      <c r="C501" s="38" t="s">
        <v>10</v>
      </c>
      <c r="D501" s="38">
        <v>1</v>
      </c>
      <c r="E501" s="39">
        <v>23082.93</v>
      </c>
      <c r="F501" s="40" t="s">
        <v>15</v>
      </c>
      <c r="G501" s="39">
        <v>24698.74</v>
      </c>
    </row>
    <row r="502" spans="1:7">
      <c r="A502" s="36">
        <v>1106651</v>
      </c>
      <c r="B502" s="37" t="s">
        <v>611</v>
      </c>
      <c r="C502" s="38" t="s">
        <v>10</v>
      </c>
      <c r="D502" s="38">
        <v>1</v>
      </c>
      <c r="E502" s="39">
        <v>23082.93</v>
      </c>
      <c r="F502" s="40" t="s">
        <v>15</v>
      </c>
      <c r="G502" s="39">
        <v>24698.74</v>
      </c>
    </row>
    <row r="503" spans="1:7">
      <c r="A503" s="36">
        <v>1106660</v>
      </c>
      <c r="B503" s="37" t="s">
        <v>612</v>
      </c>
      <c r="C503" s="38" t="s">
        <v>10</v>
      </c>
      <c r="D503" s="38">
        <v>1</v>
      </c>
      <c r="E503" s="39">
        <v>23082.93</v>
      </c>
      <c r="F503" s="40" t="s">
        <v>15</v>
      </c>
      <c r="G503" s="39">
        <v>24698.74</v>
      </c>
    </row>
    <row r="504" spans="1:7">
      <c r="A504" s="36">
        <v>1106678</v>
      </c>
      <c r="B504" s="37" t="s">
        <v>613</v>
      </c>
      <c r="C504" s="38" t="s">
        <v>10</v>
      </c>
      <c r="D504" s="38">
        <v>1</v>
      </c>
      <c r="E504" s="39">
        <v>23082.93</v>
      </c>
      <c r="F504" s="40" t="s">
        <v>15</v>
      </c>
      <c r="G504" s="39">
        <v>24698.74</v>
      </c>
    </row>
    <row r="505" spans="1:7">
      <c r="A505" s="36">
        <v>1106686</v>
      </c>
      <c r="B505" s="37" t="s">
        <v>614</v>
      </c>
      <c r="C505" s="38" t="s">
        <v>10</v>
      </c>
      <c r="D505" s="38">
        <v>1</v>
      </c>
      <c r="E505" s="39">
        <v>23082.93</v>
      </c>
      <c r="F505" s="40" t="s">
        <v>15</v>
      </c>
      <c r="G505" s="39">
        <v>24698.74</v>
      </c>
    </row>
    <row r="506" spans="1:7">
      <c r="A506" s="36">
        <v>1106694</v>
      </c>
      <c r="B506" s="37" t="s">
        <v>615</v>
      </c>
      <c r="C506" s="38" t="s">
        <v>10</v>
      </c>
      <c r="D506" s="38">
        <v>1</v>
      </c>
      <c r="E506" s="39">
        <v>27965.86</v>
      </c>
      <c r="F506" s="40" t="s">
        <v>15</v>
      </c>
      <c r="G506" s="39">
        <v>29923.47</v>
      </c>
    </row>
    <row r="507" spans="1:7">
      <c r="A507" s="36">
        <v>1106708</v>
      </c>
      <c r="B507" s="37" t="s">
        <v>616</v>
      </c>
      <c r="C507" s="38" t="s">
        <v>10</v>
      </c>
      <c r="D507" s="38">
        <v>1</v>
      </c>
      <c r="E507" s="39">
        <v>27965.86</v>
      </c>
      <c r="F507" s="40" t="s">
        <v>15</v>
      </c>
      <c r="G507" s="39">
        <v>29923.47</v>
      </c>
    </row>
    <row r="508" spans="1:7">
      <c r="A508" s="36">
        <v>1106801</v>
      </c>
      <c r="B508" s="37" t="s">
        <v>617</v>
      </c>
      <c r="C508" s="38" t="s">
        <v>10</v>
      </c>
      <c r="D508" s="38">
        <v>1</v>
      </c>
      <c r="E508" s="39">
        <v>87893.6</v>
      </c>
      <c r="F508" s="40" t="s">
        <v>15</v>
      </c>
      <c r="G508" s="39">
        <v>94046.15</v>
      </c>
    </row>
    <row r="509" spans="1:7">
      <c r="A509" s="36">
        <v>1106803</v>
      </c>
      <c r="B509" s="37" t="s">
        <v>618</v>
      </c>
      <c r="C509" s="38" t="s">
        <v>10</v>
      </c>
      <c r="D509" s="38">
        <v>1</v>
      </c>
      <c r="E509" s="39">
        <v>87893.6</v>
      </c>
      <c r="F509" s="40" t="s">
        <v>15</v>
      </c>
      <c r="G509" s="39">
        <v>94046.15</v>
      </c>
    </row>
    <row r="510" spans="1:7">
      <c r="A510" s="36">
        <v>1106806</v>
      </c>
      <c r="B510" s="37" t="s">
        <v>619</v>
      </c>
      <c r="C510" s="38" t="s">
        <v>10</v>
      </c>
      <c r="D510" s="38">
        <v>1</v>
      </c>
      <c r="E510" s="39">
        <v>87893.6</v>
      </c>
      <c r="F510" s="40" t="s">
        <v>15</v>
      </c>
      <c r="G510" s="39">
        <v>94046.15</v>
      </c>
    </row>
    <row r="511" spans="1:7">
      <c r="A511" s="36">
        <v>1106808</v>
      </c>
      <c r="B511" s="37" t="s">
        <v>620</v>
      </c>
      <c r="C511" s="38" t="s">
        <v>10</v>
      </c>
      <c r="D511" s="38">
        <v>1</v>
      </c>
      <c r="E511" s="39">
        <v>87893.6</v>
      </c>
      <c r="F511" s="40" t="s">
        <v>15</v>
      </c>
      <c r="G511" s="39">
        <v>94046.15</v>
      </c>
    </row>
    <row r="512" spans="1:7">
      <c r="A512" s="60" t="s">
        <v>621</v>
      </c>
      <c r="B512" s="60"/>
      <c r="C512" s="60"/>
      <c r="D512" s="60"/>
      <c r="E512" s="60"/>
      <c r="F512" s="60"/>
      <c r="G512" s="60"/>
    </row>
    <row r="513" spans="1:7">
      <c r="A513" s="65" t="s">
        <v>622</v>
      </c>
      <c r="B513" s="65"/>
      <c r="C513" s="65"/>
      <c r="D513" s="65"/>
      <c r="E513" s="65"/>
      <c r="F513" s="65"/>
      <c r="G513" s="65"/>
    </row>
    <row r="514" spans="1:7" ht="34" customHeight="1">
      <c r="A514" s="61" t="s">
        <v>623</v>
      </c>
      <c r="B514" s="61"/>
      <c r="C514" s="61"/>
      <c r="D514" s="61"/>
      <c r="E514" s="61"/>
      <c r="F514" s="61"/>
      <c r="G514" s="61"/>
    </row>
    <row r="515" spans="1:7" ht="30">
      <c r="A515" s="13" t="s">
        <v>0</v>
      </c>
      <c r="B515" s="3" t="s">
        <v>624</v>
      </c>
      <c r="C515" s="3" t="s">
        <v>2</v>
      </c>
      <c r="D515" s="3" t="s">
        <v>3</v>
      </c>
      <c r="E515" s="14" t="s">
        <v>4</v>
      </c>
      <c r="F515" s="15" t="s">
        <v>5</v>
      </c>
      <c r="G515" s="16" t="s">
        <v>6</v>
      </c>
    </row>
    <row r="516" spans="1:7">
      <c r="A516" s="36" t="s">
        <v>625</v>
      </c>
      <c r="B516" s="37" t="s">
        <v>626</v>
      </c>
      <c r="C516" s="38" t="s">
        <v>315</v>
      </c>
      <c r="D516" s="38">
        <v>12</v>
      </c>
      <c r="E516" s="39">
        <v>667.44</v>
      </c>
      <c r="F516" s="40" t="s">
        <v>15</v>
      </c>
      <c r="G516" s="39">
        <v>714.16</v>
      </c>
    </row>
    <row r="517" spans="1:7">
      <c r="A517" s="36" t="s">
        <v>627</v>
      </c>
      <c r="B517" s="37" t="s">
        <v>628</v>
      </c>
      <c r="C517" s="38" t="s">
        <v>315</v>
      </c>
      <c r="D517" s="38">
        <v>12</v>
      </c>
      <c r="E517" s="39">
        <v>667.44</v>
      </c>
      <c r="F517" s="40" t="s">
        <v>15</v>
      </c>
      <c r="G517" s="39">
        <v>714.16</v>
      </c>
    </row>
    <row r="518" spans="1:7" s="10" customFormat="1">
      <c r="A518" s="36" t="s">
        <v>629</v>
      </c>
      <c r="B518" s="37" t="s">
        <v>630</v>
      </c>
      <c r="C518" s="38" t="s">
        <v>315</v>
      </c>
      <c r="D518" s="38">
        <v>12</v>
      </c>
      <c r="E518" s="39">
        <v>667.44</v>
      </c>
      <c r="F518" s="40" t="s">
        <v>15</v>
      </c>
      <c r="G518" s="39">
        <v>714.16</v>
      </c>
    </row>
    <row r="519" spans="1:7" s="10" customFormat="1">
      <c r="A519" s="36" t="s">
        <v>631</v>
      </c>
      <c r="B519" s="37" t="s">
        <v>632</v>
      </c>
      <c r="C519" s="38" t="s">
        <v>315</v>
      </c>
      <c r="D519" s="38">
        <v>12</v>
      </c>
      <c r="E519" s="39">
        <v>635.30999999999995</v>
      </c>
      <c r="F519" s="40" t="s">
        <v>15</v>
      </c>
      <c r="G519" s="39">
        <v>679.78</v>
      </c>
    </row>
    <row r="520" spans="1:7" s="10" customFormat="1">
      <c r="A520" s="36" t="s">
        <v>633</v>
      </c>
      <c r="B520" s="37" t="s">
        <v>634</v>
      </c>
      <c r="C520" s="38" t="s">
        <v>315</v>
      </c>
      <c r="D520" s="38">
        <v>12</v>
      </c>
      <c r="E520" s="39">
        <v>667.44</v>
      </c>
      <c r="F520" s="40" t="s">
        <v>15</v>
      </c>
      <c r="G520" s="39">
        <v>714.16</v>
      </c>
    </row>
    <row r="521" spans="1:7" s="10" customFormat="1">
      <c r="A521" s="36" t="s">
        <v>635</v>
      </c>
      <c r="B521" s="37" t="s">
        <v>636</v>
      </c>
      <c r="C521" s="38" t="s">
        <v>315</v>
      </c>
      <c r="D521" s="38">
        <v>12</v>
      </c>
      <c r="E521" s="39">
        <v>635.30999999999995</v>
      </c>
      <c r="F521" s="40" t="s">
        <v>15</v>
      </c>
      <c r="G521" s="39">
        <v>679.78</v>
      </c>
    </row>
    <row r="522" spans="1:7" s="10" customFormat="1">
      <c r="A522" s="36" t="s">
        <v>637</v>
      </c>
      <c r="B522" s="37" t="s">
        <v>638</v>
      </c>
      <c r="C522" s="38" t="s">
        <v>315</v>
      </c>
      <c r="D522" s="38">
        <v>12</v>
      </c>
      <c r="E522" s="39">
        <v>667.44</v>
      </c>
      <c r="F522" s="40" t="s">
        <v>15</v>
      </c>
      <c r="G522" s="39">
        <v>714.16</v>
      </c>
    </row>
    <row r="523" spans="1:7" s="10" customFormat="1">
      <c r="A523" s="36" t="s">
        <v>639</v>
      </c>
      <c r="B523" s="37" t="s">
        <v>640</v>
      </c>
      <c r="C523" s="38" t="s">
        <v>315</v>
      </c>
      <c r="D523" s="38">
        <v>12</v>
      </c>
      <c r="E523" s="39">
        <v>635.30999999999995</v>
      </c>
      <c r="F523" s="40" t="s">
        <v>15</v>
      </c>
      <c r="G523" s="39">
        <v>679.78</v>
      </c>
    </row>
    <row r="524" spans="1:7" s="10" customFormat="1">
      <c r="A524" s="36" t="s">
        <v>641</v>
      </c>
      <c r="B524" s="37" t="s">
        <v>642</v>
      </c>
      <c r="C524" s="38" t="s">
        <v>315</v>
      </c>
      <c r="D524" s="38">
        <v>12</v>
      </c>
      <c r="E524" s="39">
        <v>667.44</v>
      </c>
      <c r="F524" s="40" t="s">
        <v>15</v>
      </c>
      <c r="G524" s="39">
        <v>714.16</v>
      </c>
    </row>
    <row r="525" spans="1:7" s="10" customFormat="1">
      <c r="A525" s="36" t="s">
        <v>643</v>
      </c>
      <c r="B525" s="37" t="s">
        <v>644</v>
      </c>
      <c r="C525" s="38" t="s">
        <v>315</v>
      </c>
      <c r="D525" s="38">
        <v>12</v>
      </c>
      <c r="E525" s="39">
        <v>635.30999999999995</v>
      </c>
      <c r="F525" s="40" t="s">
        <v>15</v>
      </c>
      <c r="G525" s="39">
        <v>679.78</v>
      </c>
    </row>
    <row r="526" spans="1:7" s="10" customFormat="1">
      <c r="A526" s="36" t="s">
        <v>645</v>
      </c>
      <c r="B526" s="37" t="s">
        <v>646</v>
      </c>
      <c r="C526" s="38" t="s">
        <v>315</v>
      </c>
      <c r="D526" s="38">
        <v>12</v>
      </c>
      <c r="E526" s="39">
        <v>844.82</v>
      </c>
      <c r="F526" s="40" t="s">
        <v>15</v>
      </c>
      <c r="G526" s="39">
        <v>903.95</v>
      </c>
    </row>
    <row r="527" spans="1:7" s="10" customFormat="1">
      <c r="A527" s="36" t="s">
        <v>647</v>
      </c>
      <c r="B527" s="37" t="s">
        <v>648</v>
      </c>
      <c r="C527" s="38" t="s">
        <v>315</v>
      </c>
      <c r="D527" s="38">
        <v>12</v>
      </c>
      <c r="E527" s="39">
        <v>635.30999999999995</v>
      </c>
      <c r="F527" s="40" t="s">
        <v>15</v>
      </c>
      <c r="G527" s="39">
        <v>679.78</v>
      </c>
    </row>
    <row r="528" spans="1:7" s="10" customFormat="1">
      <c r="A528" s="36" t="s">
        <v>649</v>
      </c>
      <c r="B528" s="37" t="s">
        <v>650</v>
      </c>
      <c r="C528" s="38" t="s">
        <v>315</v>
      </c>
      <c r="D528" s="38">
        <v>12</v>
      </c>
      <c r="E528" s="39">
        <v>844.82</v>
      </c>
      <c r="F528" s="40" t="s">
        <v>15</v>
      </c>
      <c r="G528" s="39">
        <v>903.95</v>
      </c>
    </row>
    <row r="529" spans="1:7" s="10" customFormat="1">
      <c r="A529" s="36" t="s">
        <v>651</v>
      </c>
      <c r="B529" s="37" t="s">
        <v>652</v>
      </c>
      <c r="C529" s="38" t="s">
        <v>315</v>
      </c>
      <c r="D529" s="38">
        <v>12</v>
      </c>
      <c r="E529" s="39">
        <v>635.30999999999995</v>
      </c>
      <c r="F529" s="40" t="s">
        <v>15</v>
      </c>
      <c r="G529" s="39">
        <v>679.78</v>
      </c>
    </row>
    <row r="530" spans="1:7" s="10" customFormat="1">
      <c r="A530" s="36" t="s">
        <v>653</v>
      </c>
      <c r="B530" s="37" t="s">
        <v>654</v>
      </c>
      <c r="C530" s="38" t="s">
        <v>315</v>
      </c>
      <c r="D530" s="38">
        <v>12</v>
      </c>
      <c r="E530" s="39">
        <v>844.82</v>
      </c>
      <c r="F530" s="40" t="s">
        <v>15</v>
      </c>
      <c r="G530" s="39">
        <v>903.95</v>
      </c>
    </row>
    <row r="531" spans="1:7" s="10" customFormat="1">
      <c r="A531" s="36" t="s">
        <v>655</v>
      </c>
      <c r="B531" s="37" t="s">
        <v>656</v>
      </c>
      <c r="C531" s="38" t="s">
        <v>315</v>
      </c>
      <c r="D531" s="38">
        <v>12</v>
      </c>
      <c r="E531" s="39">
        <v>667.44</v>
      </c>
      <c r="F531" s="40" t="s">
        <v>15</v>
      </c>
      <c r="G531" s="39">
        <v>714.16</v>
      </c>
    </row>
    <row r="532" spans="1:7" s="10" customFormat="1">
      <c r="A532" s="36" t="s">
        <v>657</v>
      </c>
      <c r="B532" s="37" t="s">
        <v>658</v>
      </c>
      <c r="C532" s="38" t="s">
        <v>315</v>
      </c>
      <c r="D532" s="38">
        <v>12</v>
      </c>
      <c r="E532" s="39">
        <v>667.44</v>
      </c>
      <c r="F532" s="40" t="s">
        <v>15</v>
      </c>
      <c r="G532" s="39">
        <v>714.16</v>
      </c>
    </row>
    <row r="533" spans="1:7" s="10" customFormat="1">
      <c r="A533" s="36" t="s">
        <v>659</v>
      </c>
      <c r="B533" s="37" t="s">
        <v>660</v>
      </c>
      <c r="C533" s="38" t="s">
        <v>315</v>
      </c>
      <c r="D533" s="38">
        <v>12</v>
      </c>
      <c r="E533" s="39">
        <v>667.44</v>
      </c>
      <c r="F533" s="40" t="s">
        <v>15</v>
      </c>
      <c r="G533" s="39">
        <v>714.16</v>
      </c>
    </row>
    <row r="534" spans="1:7" s="10" customFormat="1">
      <c r="A534" s="36" t="s">
        <v>661</v>
      </c>
      <c r="B534" s="37" t="s">
        <v>662</v>
      </c>
      <c r="C534" s="38" t="s">
        <v>315</v>
      </c>
      <c r="D534" s="38">
        <v>12</v>
      </c>
      <c r="E534" s="39">
        <v>844.82</v>
      </c>
      <c r="F534" s="40" t="s">
        <v>15</v>
      </c>
      <c r="G534" s="39">
        <v>903.95</v>
      </c>
    </row>
    <row r="535" spans="1:7" s="10" customFormat="1">
      <c r="A535" s="36" t="s">
        <v>663</v>
      </c>
      <c r="B535" s="37" t="s">
        <v>664</v>
      </c>
      <c r="C535" s="38" t="s">
        <v>315</v>
      </c>
      <c r="D535" s="38">
        <v>12</v>
      </c>
      <c r="E535" s="39">
        <v>667.44</v>
      </c>
      <c r="F535" s="40" t="s">
        <v>15</v>
      </c>
      <c r="G535" s="39">
        <v>714.16</v>
      </c>
    </row>
    <row r="536" spans="1:7" s="10" customFormat="1">
      <c r="A536" s="36" t="s">
        <v>665</v>
      </c>
      <c r="B536" s="37" t="s">
        <v>666</v>
      </c>
      <c r="C536" s="38" t="s">
        <v>315</v>
      </c>
      <c r="D536" s="38">
        <v>12</v>
      </c>
      <c r="E536" s="39">
        <v>844.82</v>
      </c>
      <c r="F536" s="40" t="s">
        <v>15</v>
      </c>
      <c r="G536" s="39">
        <v>903.95</v>
      </c>
    </row>
    <row r="537" spans="1:7" s="10" customFormat="1">
      <c r="A537" s="36" t="s">
        <v>667</v>
      </c>
      <c r="B537" s="37" t="s">
        <v>668</v>
      </c>
      <c r="C537" s="38" t="s">
        <v>315</v>
      </c>
      <c r="D537" s="38">
        <v>12</v>
      </c>
      <c r="E537" s="39">
        <v>667.44</v>
      </c>
      <c r="F537" s="40" t="s">
        <v>15</v>
      </c>
      <c r="G537" s="39">
        <v>714.16</v>
      </c>
    </row>
    <row r="538" spans="1:7" s="10" customFormat="1">
      <c r="A538" s="36" t="s">
        <v>669</v>
      </c>
      <c r="B538" s="37" t="s">
        <v>670</v>
      </c>
      <c r="C538" s="38" t="s">
        <v>315</v>
      </c>
      <c r="D538" s="38">
        <v>12</v>
      </c>
      <c r="E538" s="39">
        <v>844.82</v>
      </c>
      <c r="F538" s="40" t="s">
        <v>15</v>
      </c>
      <c r="G538" s="39">
        <v>903.95</v>
      </c>
    </row>
    <row r="539" spans="1:7" s="10" customFormat="1">
      <c r="A539" s="60" t="s">
        <v>671</v>
      </c>
      <c r="B539" s="60"/>
      <c r="C539" s="60"/>
      <c r="D539" s="60"/>
      <c r="E539" s="60"/>
      <c r="F539" s="60"/>
      <c r="G539" s="60"/>
    </row>
    <row r="540" spans="1:7" s="10" customFormat="1">
      <c r="A540" s="36" t="s">
        <v>672</v>
      </c>
      <c r="B540" s="37" t="s">
        <v>673</v>
      </c>
      <c r="C540" s="38" t="s">
        <v>315</v>
      </c>
      <c r="D540" s="38">
        <v>20</v>
      </c>
      <c r="E540" s="39">
        <v>6463.06</v>
      </c>
      <c r="F540" s="40" t="s">
        <v>15</v>
      </c>
      <c r="G540" s="39">
        <v>6915.47</v>
      </c>
    </row>
    <row r="541" spans="1:7" s="10" customFormat="1">
      <c r="A541" s="36" t="s">
        <v>674</v>
      </c>
      <c r="B541" s="37" t="s">
        <v>675</v>
      </c>
      <c r="C541" s="38" t="s">
        <v>315</v>
      </c>
      <c r="D541" s="38">
        <v>20</v>
      </c>
      <c r="E541" s="39">
        <v>6463.06</v>
      </c>
      <c r="F541" s="40" t="s">
        <v>15</v>
      </c>
      <c r="G541" s="39">
        <v>6915.47</v>
      </c>
    </row>
    <row r="542" spans="1:7" s="10" customFormat="1">
      <c r="A542" s="36" t="s">
        <v>676</v>
      </c>
      <c r="B542" s="37" t="s">
        <v>677</v>
      </c>
      <c r="C542" s="38" t="s">
        <v>315</v>
      </c>
      <c r="D542" s="38">
        <v>20</v>
      </c>
      <c r="E542" s="39">
        <v>16719.88</v>
      </c>
      <c r="F542" s="40" t="s">
        <v>15</v>
      </c>
      <c r="G542" s="39">
        <v>17890.27</v>
      </c>
    </row>
    <row r="543" spans="1:7" s="10" customFormat="1">
      <c r="A543" s="36" t="s">
        <v>678</v>
      </c>
      <c r="B543" s="37" t="s">
        <v>679</v>
      </c>
      <c r="C543" s="38" t="s">
        <v>315</v>
      </c>
      <c r="D543" s="38">
        <v>20</v>
      </c>
      <c r="E543" s="39">
        <v>13389.02</v>
      </c>
      <c r="F543" s="40" t="s">
        <v>15</v>
      </c>
      <c r="G543" s="39">
        <v>14326.25</v>
      </c>
    </row>
    <row r="544" spans="1:7" s="10" customFormat="1">
      <c r="A544" s="36" t="s">
        <v>680</v>
      </c>
      <c r="B544" s="37" t="s">
        <v>681</v>
      </c>
      <c r="C544" s="38" t="s">
        <v>315</v>
      </c>
      <c r="D544" s="38">
        <v>20</v>
      </c>
      <c r="E544" s="39">
        <v>13389.02</v>
      </c>
      <c r="F544" s="40" t="s">
        <v>15</v>
      </c>
      <c r="G544" s="39">
        <v>14326.25</v>
      </c>
    </row>
    <row r="545" spans="1:7" s="10" customFormat="1">
      <c r="A545" s="36" t="s">
        <v>682</v>
      </c>
      <c r="B545" s="37" t="s">
        <v>683</v>
      </c>
      <c r="C545" s="38" t="s">
        <v>315</v>
      </c>
      <c r="D545" s="38">
        <v>20</v>
      </c>
      <c r="E545" s="39">
        <v>10095.280000000001</v>
      </c>
      <c r="F545" s="40" t="s">
        <v>15</v>
      </c>
      <c r="G545" s="39">
        <v>10801.94</v>
      </c>
    </row>
    <row r="546" spans="1:7" s="10" customFormat="1">
      <c r="A546" s="36" t="s">
        <v>684</v>
      </c>
      <c r="B546" s="37" t="s">
        <v>685</v>
      </c>
      <c r="C546" s="38" t="s">
        <v>315</v>
      </c>
      <c r="D546" s="38">
        <v>20</v>
      </c>
      <c r="E546" s="39">
        <v>3615.48</v>
      </c>
      <c r="F546" s="40" t="s">
        <v>15</v>
      </c>
      <c r="G546" s="39">
        <v>3868.56</v>
      </c>
    </row>
    <row r="547" spans="1:7" s="10" customFormat="1">
      <c r="A547" s="36" t="s">
        <v>686</v>
      </c>
      <c r="B547" s="37" t="s">
        <v>687</v>
      </c>
      <c r="C547" s="38" t="s">
        <v>315</v>
      </c>
      <c r="D547" s="38">
        <v>20</v>
      </c>
      <c r="E547" s="39">
        <v>3601</v>
      </c>
      <c r="F547" s="40" t="s">
        <v>15</v>
      </c>
      <c r="G547" s="39">
        <v>3853.06</v>
      </c>
    </row>
    <row r="548" spans="1:7" s="10" customFormat="1">
      <c r="A548" s="36" t="s">
        <v>688</v>
      </c>
      <c r="B548" s="37" t="s">
        <v>689</v>
      </c>
      <c r="C548" s="38" t="s">
        <v>315</v>
      </c>
      <c r="D548" s="38">
        <v>20</v>
      </c>
      <c r="E548" s="39">
        <v>4789.71</v>
      </c>
      <c r="F548" s="40" t="s">
        <v>15</v>
      </c>
      <c r="G548" s="39">
        <v>5124.99</v>
      </c>
    </row>
    <row r="549" spans="1:7" s="10" customFormat="1">
      <c r="A549" s="36" t="s">
        <v>690</v>
      </c>
      <c r="B549" s="37" t="s">
        <v>691</v>
      </c>
      <c r="C549" s="38" t="s">
        <v>315</v>
      </c>
      <c r="D549" s="38">
        <v>20</v>
      </c>
      <c r="E549" s="39">
        <v>3631.77</v>
      </c>
      <c r="F549" s="40" t="s">
        <v>15</v>
      </c>
      <c r="G549" s="39">
        <v>3885.99</v>
      </c>
    </row>
    <row r="550" spans="1:7" s="10" customFormat="1">
      <c r="A550" s="36" t="s">
        <v>692</v>
      </c>
      <c r="B550" s="37" t="s">
        <v>693</v>
      </c>
      <c r="C550" s="38" t="s">
        <v>315</v>
      </c>
      <c r="D550" s="38">
        <v>20</v>
      </c>
      <c r="E550" s="39">
        <v>3631.77</v>
      </c>
      <c r="F550" s="40" t="s">
        <v>15</v>
      </c>
      <c r="G550" s="39">
        <v>3885.99</v>
      </c>
    </row>
    <row r="551" spans="1:7" s="10" customFormat="1">
      <c r="A551" s="36" t="s">
        <v>694</v>
      </c>
      <c r="B551" s="37" t="s">
        <v>695</v>
      </c>
      <c r="C551" s="38" t="s">
        <v>315</v>
      </c>
      <c r="D551" s="38">
        <v>20</v>
      </c>
      <c r="E551" s="39">
        <v>4789.71</v>
      </c>
      <c r="F551" s="40" t="s">
        <v>15</v>
      </c>
      <c r="G551" s="39">
        <v>5124.99</v>
      </c>
    </row>
    <row r="552" spans="1:7" s="10" customFormat="1">
      <c r="A552" s="36" t="s">
        <v>696</v>
      </c>
      <c r="B552" s="37" t="s">
        <v>697</v>
      </c>
      <c r="C552" s="38" t="s">
        <v>315</v>
      </c>
      <c r="D552" s="38">
        <v>20</v>
      </c>
      <c r="E552" s="39">
        <v>6286.13</v>
      </c>
      <c r="F552" s="40" t="s">
        <v>15</v>
      </c>
      <c r="G552" s="39">
        <v>6726.16</v>
      </c>
    </row>
    <row r="553" spans="1:7" s="10" customFormat="1">
      <c r="A553" s="36" t="s">
        <v>698</v>
      </c>
      <c r="B553" s="37" t="s">
        <v>699</v>
      </c>
      <c r="C553" s="38" t="s">
        <v>315</v>
      </c>
      <c r="D553" s="38">
        <v>20</v>
      </c>
      <c r="E553" s="39">
        <v>6325.05</v>
      </c>
      <c r="F553" s="40" t="s">
        <v>15</v>
      </c>
      <c r="G553" s="39">
        <v>6767.8</v>
      </c>
    </row>
    <row r="554" spans="1:7" s="10" customFormat="1">
      <c r="A554" s="36" t="s">
        <v>700</v>
      </c>
      <c r="B554" s="37" t="s">
        <v>701</v>
      </c>
      <c r="C554" s="38" t="s">
        <v>315</v>
      </c>
      <c r="D554" s="38">
        <v>20</v>
      </c>
      <c r="E554" s="39">
        <v>6325.05</v>
      </c>
      <c r="F554" s="40" t="s">
        <v>15</v>
      </c>
      <c r="G554" s="39">
        <v>6767.8</v>
      </c>
    </row>
    <row r="555" spans="1:7" s="10" customFormat="1">
      <c r="A555" s="36" t="s">
        <v>702</v>
      </c>
      <c r="B555" s="37" t="s">
        <v>703</v>
      </c>
      <c r="C555" s="38" t="s">
        <v>315</v>
      </c>
      <c r="D555" s="38">
        <v>20</v>
      </c>
      <c r="E555" s="39">
        <v>4037.21</v>
      </c>
      <c r="F555" s="40" t="s">
        <v>15</v>
      </c>
      <c r="G555" s="39">
        <v>4319.8100000000004</v>
      </c>
    </row>
    <row r="556" spans="1:7" s="10" customFormat="1">
      <c r="A556" s="36" t="s">
        <v>704</v>
      </c>
      <c r="B556" s="37" t="s">
        <v>705</v>
      </c>
      <c r="C556" s="38" t="s">
        <v>315</v>
      </c>
      <c r="D556" s="38">
        <v>20</v>
      </c>
      <c r="E556" s="39">
        <v>4037.21</v>
      </c>
      <c r="F556" s="40" t="s">
        <v>15</v>
      </c>
      <c r="G556" s="39">
        <v>4319.8100000000004</v>
      </c>
    </row>
    <row r="557" spans="1:7" s="10" customFormat="1">
      <c r="A557" s="36" t="s">
        <v>706</v>
      </c>
      <c r="B557" s="37" t="s">
        <v>707</v>
      </c>
      <c r="C557" s="38" t="s">
        <v>315</v>
      </c>
      <c r="D557" s="38">
        <v>20</v>
      </c>
      <c r="E557" s="39">
        <v>7725.08</v>
      </c>
      <c r="F557" s="40" t="s">
        <v>15</v>
      </c>
      <c r="G557" s="39">
        <v>8265.84</v>
      </c>
    </row>
    <row r="558" spans="1:7" s="10" customFormat="1">
      <c r="A558" s="36" t="s">
        <v>708</v>
      </c>
      <c r="B558" s="37" t="s">
        <v>709</v>
      </c>
      <c r="C558" s="38" t="s">
        <v>315</v>
      </c>
      <c r="D558" s="38">
        <v>20</v>
      </c>
      <c r="E558" s="39">
        <v>7725.08</v>
      </c>
      <c r="F558" s="40" t="s">
        <v>15</v>
      </c>
      <c r="G558" s="39">
        <v>8265.84</v>
      </c>
    </row>
    <row r="559" spans="1:7" s="10" customFormat="1">
      <c r="A559" s="36" t="s">
        <v>710</v>
      </c>
      <c r="B559" s="37" t="s">
        <v>711</v>
      </c>
      <c r="C559" s="38" t="s">
        <v>315</v>
      </c>
      <c r="D559" s="38">
        <v>20</v>
      </c>
      <c r="E559" s="39">
        <v>4277.4799999999996</v>
      </c>
      <c r="F559" s="40" t="s">
        <v>15</v>
      </c>
      <c r="G559" s="39">
        <v>4576.91</v>
      </c>
    </row>
    <row r="560" spans="1:7" s="10" customFormat="1">
      <c r="A560" s="36" t="s">
        <v>712</v>
      </c>
      <c r="B560" s="37" t="s">
        <v>713</v>
      </c>
      <c r="C560" s="38" t="s">
        <v>315</v>
      </c>
      <c r="D560" s="38">
        <v>20</v>
      </c>
      <c r="E560" s="39">
        <v>7597.48</v>
      </c>
      <c r="F560" s="40" t="s">
        <v>15</v>
      </c>
      <c r="G560" s="39">
        <v>8129.3</v>
      </c>
    </row>
    <row r="561" spans="1:7" s="10" customFormat="1">
      <c r="A561" s="36" t="s">
        <v>714</v>
      </c>
      <c r="B561" s="37" t="s">
        <v>715</v>
      </c>
      <c r="C561" s="38" t="s">
        <v>315</v>
      </c>
      <c r="D561" s="38">
        <v>20</v>
      </c>
      <c r="E561" s="39">
        <v>6725.96</v>
      </c>
      <c r="F561" s="40" t="s">
        <v>15</v>
      </c>
      <c r="G561" s="39">
        <v>7196.78</v>
      </c>
    </row>
    <row r="562" spans="1:7" s="10" customFormat="1">
      <c r="A562" s="36" t="s">
        <v>716</v>
      </c>
      <c r="B562" s="37" t="s">
        <v>717</v>
      </c>
      <c r="C562" s="38" t="s">
        <v>315</v>
      </c>
      <c r="D562" s="38">
        <v>20</v>
      </c>
      <c r="E562" s="39">
        <v>7253.12</v>
      </c>
      <c r="F562" s="40" t="s">
        <v>15</v>
      </c>
      <c r="G562" s="39">
        <v>7760.84</v>
      </c>
    </row>
    <row r="563" spans="1:7" s="10" customFormat="1">
      <c r="A563" s="36" t="s">
        <v>718</v>
      </c>
      <c r="B563" s="37" t="s">
        <v>719</v>
      </c>
      <c r="C563" s="38" t="s">
        <v>315</v>
      </c>
      <c r="D563" s="38">
        <v>20</v>
      </c>
      <c r="E563" s="39">
        <v>8544.11</v>
      </c>
      <c r="F563" s="40" t="s">
        <v>15</v>
      </c>
      <c r="G563" s="39">
        <v>9142.19</v>
      </c>
    </row>
    <row r="564" spans="1:7" s="10" customFormat="1">
      <c r="A564" s="36" t="s">
        <v>720</v>
      </c>
      <c r="B564" s="37" t="s">
        <v>721</v>
      </c>
      <c r="C564" s="38" t="s">
        <v>315</v>
      </c>
      <c r="D564" s="38">
        <v>20</v>
      </c>
      <c r="E564" s="39">
        <v>5987.03</v>
      </c>
      <c r="F564" s="40" t="s">
        <v>15</v>
      </c>
      <c r="G564" s="39">
        <v>6406.12</v>
      </c>
    </row>
    <row r="565" spans="1:7">
      <c r="A565" s="60" t="s">
        <v>722</v>
      </c>
      <c r="B565" s="60"/>
      <c r="C565" s="60"/>
      <c r="D565" s="60"/>
      <c r="E565" s="60"/>
      <c r="F565" s="60"/>
      <c r="G565" s="60"/>
    </row>
    <row r="566" spans="1:7" ht="30">
      <c r="A566" s="17" t="s">
        <v>0</v>
      </c>
      <c r="B566" s="18" t="s">
        <v>723</v>
      </c>
      <c r="C566" s="3" t="s">
        <v>2</v>
      </c>
      <c r="D566" s="3" t="s">
        <v>3</v>
      </c>
      <c r="E566" s="14" t="s">
        <v>4</v>
      </c>
      <c r="F566" s="15" t="s">
        <v>5</v>
      </c>
      <c r="G566" s="43" t="s">
        <v>6</v>
      </c>
    </row>
    <row r="567" spans="1:7">
      <c r="A567" s="62" t="s">
        <v>724</v>
      </c>
      <c r="B567" s="62"/>
      <c r="C567" s="62"/>
      <c r="D567" s="62"/>
      <c r="E567" s="62"/>
      <c r="F567" s="62"/>
      <c r="G567" s="62"/>
    </row>
    <row r="568" spans="1:7" s="10" customFormat="1">
      <c r="A568" s="36" t="s">
        <v>725</v>
      </c>
      <c r="B568" s="37" t="s">
        <v>726</v>
      </c>
      <c r="C568" s="38" t="s">
        <v>315</v>
      </c>
      <c r="D568" s="38">
        <v>10</v>
      </c>
      <c r="E568" s="39">
        <v>692.33</v>
      </c>
      <c r="F568" s="40" t="s">
        <v>15</v>
      </c>
      <c r="G568" s="39">
        <v>740.79</v>
      </c>
    </row>
    <row r="569" spans="1:7" s="10" customFormat="1">
      <c r="A569" s="36" t="s">
        <v>727</v>
      </c>
      <c r="B569" s="37" t="s">
        <v>728</v>
      </c>
      <c r="C569" s="38" t="s">
        <v>315</v>
      </c>
      <c r="D569" s="38">
        <v>10</v>
      </c>
      <c r="E569" s="39">
        <v>692.33</v>
      </c>
      <c r="F569" s="40" t="s">
        <v>15</v>
      </c>
      <c r="G569" s="39">
        <v>740.79</v>
      </c>
    </row>
    <row r="570" spans="1:7">
      <c r="A570" s="36" t="s">
        <v>729</v>
      </c>
      <c r="B570" s="37" t="s">
        <v>730</v>
      </c>
      <c r="C570" s="38" t="s">
        <v>315</v>
      </c>
      <c r="D570" s="38">
        <v>30</v>
      </c>
      <c r="E570" s="39">
        <v>2284.2199999999998</v>
      </c>
      <c r="F570" s="40" t="s">
        <v>15</v>
      </c>
      <c r="G570" s="39">
        <v>2444.12</v>
      </c>
    </row>
    <row r="571" spans="1:7">
      <c r="A571" s="36" t="s">
        <v>731</v>
      </c>
      <c r="B571" s="37" t="s">
        <v>732</v>
      </c>
      <c r="C571" s="38" t="s">
        <v>315</v>
      </c>
      <c r="D571" s="38">
        <v>30</v>
      </c>
      <c r="E571" s="39">
        <v>2284.2199999999998</v>
      </c>
      <c r="F571" s="40" t="s">
        <v>15</v>
      </c>
      <c r="G571" s="39">
        <v>2444.12</v>
      </c>
    </row>
    <row r="572" spans="1:7">
      <c r="A572" s="62" t="s">
        <v>733</v>
      </c>
      <c r="B572" s="62"/>
      <c r="C572" s="62"/>
      <c r="D572" s="62"/>
      <c r="E572" s="62"/>
      <c r="F572" s="62"/>
      <c r="G572" s="62"/>
    </row>
    <row r="573" spans="1:7">
      <c r="A573" s="63" t="s">
        <v>734</v>
      </c>
      <c r="B573" s="63"/>
      <c r="C573" s="63"/>
      <c r="D573" s="63"/>
      <c r="E573" s="63"/>
      <c r="F573" s="63"/>
      <c r="G573" s="63"/>
    </row>
    <row r="574" spans="1:7">
      <c r="A574" s="36" t="s">
        <v>735</v>
      </c>
      <c r="B574" s="37" t="s">
        <v>736</v>
      </c>
      <c r="C574" s="38" t="s">
        <v>315</v>
      </c>
      <c r="D574" s="38">
        <v>10</v>
      </c>
      <c r="E574" s="39">
        <v>1007.27</v>
      </c>
      <c r="F574" s="40" t="s">
        <v>15</v>
      </c>
      <c r="G574" s="39">
        <v>1077.77</v>
      </c>
    </row>
    <row r="575" spans="1:7" s="1" customFormat="1" ht="15">
      <c r="A575" s="36" t="s">
        <v>737</v>
      </c>
      <c r="B575" s="37" t="s">
        <v>738</v>
      </c>
      <c r="C575" s="38" t="s">
        <v>315</v>
      </c>
      <c r="D575" s="38">
        <v>10</v>
      </c>
      <c r="E575" s="39">
        <v>1007.27</v>
      </c>
      <c r="F575" s="40" t="s">
        <v>15</v>
      </c>
      <c r="G575" s="39">
        <v>1077.77</v>
      </c>
    </row>
    <row r="576" spans="1:7" s="1" customFormat="1" ht="15">
      <c r="A576" s="36" t="s">
        <v>739</v>
      </c>
      <c r="B576" s="37" t="s">
        <v>740</v>
      </c>
      <c r="C576" s="38" t="s">
        <v>315</v>
      </c>
      <c r="D576" s="38">
        <v>10</v>
      </c>
      <c r="E576" s="39">
        <v>1007.27</v>
      </c>
      <c r="F576" s="40" t="s">
        <v>15</v>
      </c>
      <c r="G576" s="39">
        <v>1077.77</v>
      </c>
    </row>
    <row r="577" spans="1:7" s="1" customFormat="1" ht="15">
      <c r="A577" s="36" t="s">
        <v>741</v>
      </c>
      <c r="B577" s="37" t="s">
        <v>742</v>
      </c>
      <c r="C577" s="38" t="s">
        <v>315</v>
      </c>
      <c r="D577" s="38">
        <v>10</v>
      </c>
      <c r="E577" s="39">
        <v>1420.85</v>
      </c>
      <c r="F577" s="40" t="s">
        <v>15</v>
      </c>
      <c r="G577" s="39">
        <v>1520.31</v>
      </c>
    </row>
    <row r="578" spans="1:7" s="1" customFormat="1" ht="15">
      <c r="A578" s="36" t="s">
        <v>743</v>
      </c>
      <c r="B578" s="37" t="s">
        <v>744</v>
      </c>
      <c r="C578" s="38" t="s">
        <v>315</v>
      </c>
      <c r="D578" s="38">
        <v>5</v>
      </c>
      <c r="E578" s="39">
        <v>1541.67</v>
      </c>
      <c r="F578" s="40" t="s">
        <v>15</v>
      </c>
      <c r="G578" s="39">
        <v>1649.58</v>
      </c>
    </row>
    <row r="579" spans="1:7" s="1" customFormat="1" ht="15">
      <c r="A579" s="36" t="s">
        <v>745</v>
      </c>
      <c r="B579" s="37" t="s">
        <v>746</v>
      </c>
      <c r="C579" s="38" t="s">
        <v>315</v>
      </c>
      <c r="D579" s="38">
        <v>5</v>
      </c>
      <c r="E579" s="39">
        <v>1541.67</v>
      </c>
      <c r="F579" s="40" t="s">
        <v>15</v>
      </c>
      <c r="G579" s="39">
        <v>1649.58</v>
      </c>
    </row>
    <row r="580" spans="1:7" s="1" customFormat="1" ht="15">
      <c r="A580" s="36" t="s">
        <v>747</v>
      </c>
      <c r="B580" s="37" t="s">
        <v>748</v>
      </c>
      <c r="C580" s="38" t="s">
        <v>315</v>
      </c>
      <c r="D580" s="38">
        <v>5</v>
      </c>
      <c r="E580" s="39">
        <v>1541.67</v>
      </c>
      <c r="F580" s="40" t="s">
        <v>15</v>
      </c>
      <c r="G580" s="39">
        <v>1649.58</v>
      </c>
    </row>
    <row r="581" spans="1:7" s="1" customFormat="1" ht="14">
      <c r="A581" s="62" t="s">
        <v>749</v>
      </c>
      <c r="B581" s="62"/>
      <c r="C581" s="62"/>
      <c r="D581" s="62"/>
      <c r="E581" s="62"/>
      <c r="F581" s="62"/>
      <c r="G581" s="62"/>
    </row>
    <row r="582" spans="1:7" s="1" customFormat="1" ht="15">
      <c r="A582" s="36" t="s">
        <v>750</v>
      </c>
      <c r="B582" s="37" t="s">
        <v>751</v>
      </c>
      <c r="C582" s="38" t="s">
        <v>315</v>
      </c>
      <c r="D582" s="38">
        <v>30</v>
      </c>
      <c r="E582" s="39">
        <v>1614.52</v>
      </c>
      <c r="F582" s="40" t="s">
        <v>15</v>
      </c>
      <c r="G582" s="39">
        <v>1727.54</v>
      </c>
    </row>
    <row r="583" spans="1:7" s="1" customFormat="1" ht="15">
      <c r="A583" s="36" t="s">
        <v>752</v>
      </c>
      <c r="B583" s="37" t="s">
        <v>753</v>
      </c>
      <c r="C583" s="38" t="s">
        <v>315</v>
      </c>
      <c r="D583" s="38">
        <v>30</v>
      </c>
      <c r="E583" s="39">
        <v>1614.52</v>
      </c>
      <c r="F583" s="40" t="s">
        <v>15</v>
      </c>
      <c r="G583" s="39">
        <v>1727.54</v>
      </c>
    </row>
    <row r="584" spans="1:7" s="1" customFormat="1" ht="15">
      <c r="A584" s="36" t="s">
        <v>754</v>
      </c>
      <c r="B584" s="37" t="s">
        <v>755</v>
      </c>
      <c r="C584" s="38" t="s">
        <v>315</v>
      </c>
      <c r="D584" s="38">
        <v>30</v>
      </c>
      <c r="E584" s="39">
        <v>1695.97</v>
      </c>
      <c r="F584" s="40" t="s">
        <v>15</v>
      </c>
      <c r="G584" s="39">
        <v>1814.69</v>
      </c>
    </row>
    <row r="585" spans="1:7" s="1" customFormat="1" ht="15">
      <c r="A585" s="36" t="s">
        <v>756</v>
      </c>
      <c r="B585" s="37" t="s">
        <v>757</v>
      </c>
      <c r="C585" s="38" t="s">
        <v>315</v>
      </c>
      <c r="D585" s="38">
        <v>30</v>
      </c>
      <c r="E585" s="39">
        <v>1614.52</v>
      </c>
      <c r="F585" s="40" t="s">
        <v>15</v>
      </c>
      <c r="G585" s="39">
        <v>1727.54</v>
      </c>
    </row>
    <row r="586" spans="1:7" s="1" customFormat="1" ht="15">
      <c r="A586" s="36" t="s">
        <v>758</v>
      </c>
      <c r="B586" s="37" t="s">
        <v>759</v>
      </c>
      <c r="C586" s="38" t="s">
        <v>315</v>
      </c>
      <c r="D586" s="38">
        <v>10</v>
      </c>
      <c r="E586" s="39">
        <v>538.48</v>
      </c>
      <c r="F586" s="40" t="s">
        <v>15</v>
      </c>
      <c r="G586" s="39">
        <v>576.16999999999996</v>
      </c>
    </row>
    <row r="587" spans="1:7" s="1" customFormat="1" ht="15">
      <c r="A587" s="36" t="s">
        <v>760</v>
      </c>
      <c r="B587" s="37" t="s">
        <v>761</v>
      </c>
      <c r="C587" s="38" t="s">
        <v>315</v>
      </c>
      <c r="D587" s="38">
        <v>10</v>
      </c>
      <c r="E587" s="39">
        <v>565.16999999999996</v>
      </c>
      <c r="F587" s="40" t="s">
        <v>15</v>
      </c>
      <c r="G587" s="39">
        <v>604.73</v>
      </c>
    </row>
    <row r="588" spans="1:7" s="1" customFormat="1" ht="15">
      <c r="A588" s="36" t="s">
        <v>762</v>
      </c>
      <c r="B588" s="37" t="s">
        <v>763</v>
      </c>
      <c r="C588" s="38" t="s">
        <v>315</v>
      </c>
      <c r="D588" s="38">
        <v>10</v>
      </c>
      <c r="E588" s="39">
        <v>538.48</v>
      </c>
      <c r="F588" s="40" t="s">
        <v>15</v>
      </c>
      <c r="G588" s="39">
        <v>576.16999999999996</v>
      </c>
    </row>
    <row r="589" spans="1:7" s="1" customFormat="1" ht="15">
      <c r="A589" s="36" t="s">
        <v>764</v>
      </c>
      <c r="B589" s="37" t="s">
        <v>765</v>
      </c>
      <c r="C589" s="38" t="s">
        <v>315</v>
      </c>
      <c r="D589" s="38">
        <v>10</v>
      </c>
      <c r="E589" s="39">
        <v>538.48</v>
      </c>
      <c r="F589" s="40" t="s">
        <v>15</v>
      </c>
      <c r="G589" s="39">
        <v>576.16999999999996</v>
      </c>
    </row>
    <row r="590" spans="1:7" s="1" customFormat="1" ht="14">
      <c r="A590" s="62" t="s">
        <v>766</v>
      </c>
      <c r="B590" s="62"/>
      <c r="C590" s="62"/>
      <c r="D590" s="62"/>
      <c r="E590" s="62"/>
      <c r="F590" s="62"/>
      <c r="G590" s="62"/>
    </row>
    <row r="591" spans="1:7" s="1" customFormat="1" ht="15">
      <c r="A591" s="36" t="s">
        <v>767</v>
      </c>
      <c r="B591" s="37" t="s">
        <v>768</v>
      </c>
      <c r="C591" s="38" t="s">
        <v>315</v>
      </c>
      <c r="D591" s="38">
        <v>10</v>
      </c>
      <c r="E591" s="39">
        <v>1243.92</v>
      </c>
      <c r="F591" s="40" t="s">
        <v>15</v>
      </c>
      <c r="G591" s="39">
        <v>1331</v>
      </c>
    </row>
    <row r="592" spans="1:7" s="1" customFormat="1" ht="15">
      <c r="A592" s="36" t="s">
        <v>769</v>
      </c>
      <c r="B592" s="37" t="s">
        <v>770</v>
      </c>
      <c r="C592" s="38" t="s">
        <v>315</v>
      </c>
      <c r="D592" s="38">
        <v>10</v>
      </c>
      <c r="E592" s="39">
        <v>1243.92</v>
      </c>
      <c r="F592" s="40" t="s">
        <v>15</v>
      </c>
      <c r="G592" s="39">
        <v>1331</v>
      </c>
    </row>
    <row r="593" spans="1:7" s="1" customFormat="1" ht="15" thickBot="1">
      <c r="A593" s="62" t="s">
        <v>771</v>
      </c>
      <c r="B593" s="62"/>
      <c r="C593" s="62"/>
      <c r="D593" s="62"/>
      <c r="E593" s="62"/>
      <c r="F593" s="62"/>
      <c r="G593" s="62"/>
    </row>
    <row r="594" spans="1:7">
      <c r="A594" s="19" t="s">
        <v>772</v>
      </c>
      <c r="B594" s="37" t="s">
        <v>773</v>
      </c>
      <c r="C594" s="38" t="s">
        <v>315</v>
      </c>
      <c r="D594" s="38">
        <v>10</v>
      </c>
      <c r="E594" s="39">
        <v>3405.97</v>
      </c>
      <c r="F594" s="40" t="s">
        <v>15</v>
      </c>
      <c r="G594" s="39">
        <v>3644.39</v>
      </c>
    </row>
    <row r="595" spans="1:7">
      <c r="A595" s="60" t="s">
        <v>774</v>
      </c>
      <c r="B595" s="60"/>
      <c r="C595" s="60"/>
      <c r="D595" s="60"/>
      <c r="E595" s="60"/>
      <c r="F595" s="60"/>
      <c r="G595" s="60"/>
    </row>
    <row r="596" spans="1:7" ht="30">
      <c r="A596" s="20" t="s">
        <v>0</v>
      </c>
      <c r="B596" s="18" t="s">
        <v>723</v>
      </c>
      <c r="C596" s="3" t="s">
        <v>2</v>
      </c>
      <c r="D596" s="3" t="s">
        <v>3</v>
      </c>
      <c r="E596" s="14" t="s">
        <v>4</v>
      </c>
      <c r="F596" s="15" t="s">
        <v>5</v>
      </c>
      <c r="G596" s="43" t="s">
        <v>6</v>
      </c>
    </row>
    <row r="597" spans="1:7" s="1" customFormat="1" ht="14">
      <c r="A597" s="62" t="s">
        <v>775</v>
      </c>
      <c r="B597" s="62"/>
      <c r="C597" s="62"/>
      <c r="D597" s="62"/>
      <c r="E597" s="62"/>
      <c r="F597" s="62"/>
      <c r="G597" s="62"/>
    </row>
    <row r="598" spans="1:7" s="1" customFormat="1" ht="15">
      <c r="A598" s="36">
        <v>19213</v>
      </c>
      <c r="B598" s="37" t="s">
        <v>776</v>
      </c>
      <c r="C598" s="38" t="s">
        <v>10</v>
      </c>
      <c r="D598" s="38">
        <v>1</v>
      </c>
      <c r="E598" s="39">
        <v>532.14</v>
      </c>
      <c r="F598" s="40" t="s">
        <v>11</v>
      </c>
      <c r="G598" s="39">
        <v>638.57000000000005</v>
      </c>
    </row>
    <row r="599" spans="1:7" s="1" customFormat="1" ht="15">
      <c r="A599" s="36">
        <v>19160</v>
      </c>
      <c r="B599" s="37" t="s">
        <v>777</v>
      </c>
      <c r="C599" s="38" t="s">
        <v>10</v>
      </c>
      <c r="D599" s="38">
        <v>1</v>
      </c>
      <c r="E599" s="39">
        <v>337.11</v>
      </c>
      <c r="F599" s="40" t="s">
        <v>11</v>
      </c>
      <c r="G599" s="39">
        <v>404.54</v>
      </c>
    </row>
    <row r="600" spans="1:7" s="1" customFormat="1" ht="15">
      <c r="A600" s="36">
        <v>19161</v>
      </c>
      <c r="B600" s="37" t="s">
        <v>778</v>
      </c>
      <c r="C600" s="38" t="s">
        <v>10</v>
      </c>
      <c r="D600" s="38">
        <v>1</v>
      </c>
      <c r="E600" s="39">
        <v>1374.7</v>
      </c>
      <c r="F600" s="40" t="s">
        <v>11</v>
      </c>
      <c r="G600" s="39">
        <v>1649.63</v>
      </c>
    </row>
    <row r="601" spans="1:7">
      <c r="A601" s="62" t="s">
        <v>1294</v>
      </c>
      <c r="B601" s="62"/>
      <c r="C601" s="62"/>
      <c r="D601" s="62"/>
      <c r="E601" s="62"/>
      <c r="F601" s="62"/>
      <c r="G601" s="62"/>
    </row>
    <row r="602" spans="1:7" s="10" customFormat="1">
      <c r="A602" s="36">
        <v>19633</v>
      </c>
      <c r="B602" s="37" t="s">
        <v>779</v>
      </c>
      <c r="C602" s="38" t="s">
        <v>10</v>
      </c>
      <c r="D602" s="38">
        <v>1</v>
      </c>
      <c r="E602" s="39">
        <v>376.93</v>
      </c>
      <c r="F602" s="40" t="s">
        <v>11</v>
      </c>
      <c r="G602" s="39">
        <v>452.32</v>
      </c>
    </row>
    <row r="603" spans="1:7" s="10" customFormat="1">
      <c r="A603" s="36">
        <v>3884040</v>
      </c>
      <c r="B603" s="37" t="s">
        <v>780</v>
      </c>
      <c r="C603" s="38" t="s">
        <v>10</v>
      </c>
      <c r="D603" s="38">
        <v>1</v>
      </c>
      <c r="E603" s="39">
        <v>305.89</v>
      </c>
      <c r="F603" s="40" t="s">
        <v>11</v>
      </c>
      <c r="G603" s="39">
        <v>367.07</v>
      </c>
    </row>
    <row r="604" spans="1:7" s="10" customFormat="1">
      <c r="A604" s="36">
        <v>3884295</v>
      </c>
      <c r="B604" s="37" t="s">
        <v>781</v>
      </c>
      <c r="C604" s="38" t="s">
        <v>10</v>
      </c>
      <c r="D604" s="38">
        <v>1</v>
      </c>
      <c r="E604" s="39">
        <v>1374.7</v>
      </c>
      <c r="F604" s="40" t="s">
        <v>11</v>
      </c>
      <c r="G604" s="39">
        <v>1649.63</v>
      </c>
    </row>
    <row r="605" spans="1:7" s="10" customFormat="1">
      <c r="A605" s="46">
        <v>3881059</v>
      </c>
      <c r="B605" s="47" t="s">
        <v>782</v>
      </c>
      <c r="C605" s="20" t="s">
        <v>10</v>
      </c>
      <c r="D605" s="20">
        <v>2</v>
      </c>
      <c r="E605" s="48">
        <v>476.94</v>
      </c>
      <c r="F605" s="49" t="s">
        <v>11</v>
      </c>
      <c r="G605" s="48">
        <v>572.32000000000005</v>
      </c>
    </row>
    <row r="606" spans="1:7">
      <c r="A606" s="62" t="s">
        <v>783</v>
      </c>
      <c r="B606" s="62"/>
      <c r="C606" s="62"/>
      <c r="D606" s="62"/>
      <c r="E606" s="62"/>
      <c r="F606" s="62"/>
      <c r="G606" s="62"/>
    </row>
    <row r="607" spans="1:7" s="10" customFormat="1">
      <c r="A607" s="44">
        <v>180026</v>
      </c>
      <c r="B607" s="37" t="s">
        <v>784</v>
      </c>
      <c r="C607" s="38" t="s">
        <v>10</v>
      </c>
      <c r="D607" s="38">
        <v>1</v>
      </c>
      <c r="E607" s="39">
        <v>452.5</v>
      </c>
      <c r="F607" s="40" t="s">
        <v>11</v>
      </c>
      <c r="G607" s="39">
        <v>543</v>
      </c>
    </row>
    <row r="608" spans="1:7">
      <c r="A608" s="62" t="s">
        <v>785</v>
      </c>
      <c r="B608" s="62"/>
      <c r="C608" s="62"/>
      <c r="D608" s="62"/>
      <c r="E608" s="62"/>
      <c r="F608" s="62"/>
      <c r="G608" s="62"/>
    </row>
    <row r="609" spans="1:7">
      <c r="A609" s="36">
        <v>19108</v>
      </c>
      <c r="B609" s="37" t="s">
        <v>786</v>
      </c>
      <c r="C609" s="38" t="s">
        <v>10</v>
      </c>
      <c r="D609" s="38">
        <v>1</v>
      </c>
      <c r="E609" s="39">
        <v>354.76</v>
      </c>
      <c r="F609" s="40" t="s">
        <v>11</v>
      </c>
      <c r="G609" s="39">
        <v>425.71</v>
      </c>
    </row>
    <row r="610" spans="1:7">
      <c r="A610" s="36">
        <v>19797</v>
      </c>
      <c r="B610" s="37" t="s">
        <v>787</v>
      </c>
      <c r="C610" s="38" t="s">
        <v>10</v>
      </c>
      <c r="D610" s="38">
        <v>1</v>
      </c>
      <c r="E610" s="39">
        <v>204.08</v>
      </c>
      <c r="F610" s="40" t="s">
        <v>11</v>
      </c>
      <c r="G610" s="39">
        <v>244.89</v>
      </c>
    </row>
    <row r="611" spans="1:7">
      <c r="A611" s="36">
        <v>18565</v>
      </c>
      <c r="B611" s="37" t="s">
        <v>788</v>
      </c>
      <c r="C611" s="38" t="s">
        <v>10</v>
      </c>
      <c r="D611" s="38">
        <v>1</v>
      </c>
      <c r="E611" s="39">
        <v>425.35</v>
      </c>
      <c r="F611" s="40" t="s">
        <v>11</v>
      </c>
      <c r="G611" s="39">
        <v>510.42</v>
      </c>
    </row>
    <row r="612" spans="1:7">
      <c r="A612" s="36">
        <v>19289</v>
      </c>
      <c r="B612" s="37" t="s">
        <v>789</v>
      </c>
      <c r="C612" s="38" t="s">
        <v>10</v>
      </c>
      <c r="D612" s="38">
        <v>1</v>
      </c>
      <c r="E612" s="39">
        <v>1263.83</v>
      </c>
      <c r="F612" s="40" t="s">
        <v>11</v>
      </c>
      <c r="G612" s="39">
        <v>1516.6</v>
      </c>
    </row>
    <row r="613" spans="1:7" s="21" customFormat="1" ht="14">
      <c r="A613" s="62" t="s">
        <v>790</v>
      </c>
      <c r="B613" s="62"/>
      <c r="C613" s="62"/>
      <c r="D613" s="62"/>
      <c r="E613" s="62"/>
      <c r="F613" s="62"/>
      <c r="G613" s="62"/>
    </row>
    <row r="614" spans="1:7">
      <c r="A614" s="36">
        <v>19689</v>
      </c>
      <c r="B614" s="37" t="s">
        <v>791</v>
      </c>
      <c r="C614" s="38" t="s">
        <v>10</v>
      </c>
      <c r="D614" s="38">
        <v>1</v>
      </c>
      <c r="E614" s="39">
        <v>1064.28</v>
      </c>
      <c r="F614" s="40" t="s">
        <v>15</v>
      </c>
      <c r="G614" s="39">
        <v>1138.78</v>
      </c>
    </row>
    <row r="615" spans="1:7">
      <c r="A615" s="36">
        <v>19690</v>
      </c>
      <c r="B615" s="37" t="s">
        <v>792</v>
      </c>
      <c r="C615" s="38" t="s">
        <v>10</v>
      </c>
      <c r="D615" s="38">
        <v>1</v>
      </c>
      <c r="E615" s="39">
        <v>4868.8999999999996</v>
      </c>
      <c r="F615" s="40" t="s">
        <v>11</v>
      </c>
      <c r="G615" s="39">
        <v>5842.68</v>
      </c>
    </row>
    <row r="616" spans="1:7" s="21" customFormat="1" ht="14">
      <c r="A616" s="62" t="s">
        <v>793</v>
      </c>
      <c r="B616" s="62"/>
      <c r="C616" s="62"/>
      <c r="D616" s="62"/>
      <c r="E616" s="62"/>
      <c r="F616" s="62"/>
      <c r="G616" s="62"/>
    </row>
    <row r="617" spans="1:7">
      <c r="A617" s="36">
        <v>400121</v>
      </c>
      <c r="B617" s="37" t="s">
        <v>794</v>
      </c>
      <c r="C617" s="38" t="s">
        <v>10</v>
      </c>
      <c r="D617" s="38">
        <v>1</v>
      </c>
      <c r="E617" s="39">
        <v>509.97</v>
      </c>
      <c r="F617" s="40" t="s">
        <v>15</v>
      </c>
      <c r="G617" s="39">
        <v>545.66999999999996</v>
      </c>
    </row>
    <row r="618" spans="1:7">
      <c r="A618" s="36">
        <v>400128</v>
      </c>
      <c r="B618" s="37" t="s">
        <v>795</v>
      </c>
      <c r="C618" s="38" t="s">
        <v>10</v>
      </c>
      <c r="D618" s="38">
        <v>1</v>
      </c>
      <c r="E618" s="39">
        <v>662.91</v>
      </c>
      <c r="F618" s="40" t="s">
        <v>15</v>
      </c>
      <c r="G618" s="39">
        <v>709.32</v>
      </c>
    </row>
    <row r="619" spans="1:7">
      <c r="A619" s="36">
        <v>400106</v>
      </c>
      <c r="B619" s="37" t="s">
        <v>796</v>
      </c>
      <c r="C619" s="38" t="s">
        <v>10</v>
      </c>
      <c r="D619" s="38">
        <v>1</v>
      </c>
      <c r="E619" s="39">
        <v>383.27</v>
      </c>
      <c r="F619" s="40" t="s">
        <v>15</v>
      </c>
      <c r="G619" s="39">
        <v>410.1</v>
      </c>
    </row>
    <row r="620" spans="1:7" s="21" customFormat="1" ht="14">
      <c r="A620" s="62" t="s">
        <v>797</v>
      </c>
      <c r="B620" s="62"/>
      <c r="C620" s="62"/>
      <c r="D620" s="62"/>
      <c r="E620" s="62"/>
      <c r="F620" s="62"/>
      <c r="G620" s="62"/>
    </row>
    <row r="621" spans="1:7" s="10" customFormat="1">
      <c r="A621" s="46">
        <v>400416</v>
      </c>
      <c r="B621" s="47" t="s">
        <v>798</v>
      </c>
      <c r="C621" s="20" t="s">
        <v>10</v>
      </c>
      <c r="D621" s="20">
        <v>1</v>
      </c>
      <c r="E621" s="48">
        <v>905.91</v>
      </c>
      <c r="F621" s="49" t="s">
        <v>15</v>
      </c>
      <c r="G621" s="48">
        <v>969.32</v>
      </c>
    </row>
    <row r="622" spans="1:7" s="10" customFormat="1">
      <c r="A622" s="46">
        <v>400516</v>
      </c>
      <c r="B622" s="47" t="s">
        <v>799</v>
      </c>
      <c r="C622" s="20" t="s">
        <v>10</v>
      </c>
      <c r="D622" s="20">
        <v>1</v>
      </c>
      <c r="E622" s="48">
        <v>1096.4100000000001</v>
      </c>
      <c r="F622" s="49" t="s">
        <v>15</v>
      </c>
      <c r="G622" s="48">
        <v>1173.1600000000001</v>
      </c>
    </row>
    <row r="623" spans="1:7" s="10" customFormat="1">
      <c r="A623" s="36">
        <v>400567</v>
      </c>
      <c r="B623" s="37" t="s">
        <v>800</v>
      </c>
      <c r="C623" s="38" t="s">
        <v>10</v>
      </c>
      <c r="D623" s="38">
        <v>1</v>
      </c>
      <c r="E623" s="39">
        <v>585.99</v>
      </c>
      <c r="F623" s="40" t="s">
        <v>15</v>
      </c>
      <c r="G623" s="39">
        <v>627.01</v>
      </c>
    </row>
    <row r="624" spans="1:7" s="10" customFormat="1">
      <c r="A624" s="36">
        <v>400508</v>
      </c>
      <c r="B624" s="37" t="s">
        <v>801</v>
      </c>
      <c r="C624" s="38" t="s">
        <v>10</v>
      </c>
      <c r="D624" s="38">
        <v>1</v>
      </c>
      <c r="E624" s="39">
        <v>4096.9399999999996</v>
      </c>
      <c r="F624" s="40" t="s">
        <v>15</v>
      </c>
      <c r="G624" s="39">
        <v>4383.72</v>
      </c>
    </row>
    <row r="625" spans="1:7" s="10" customFormat="1">
      <c r="A625" s="36">
        <v>400517</v>
      </c>
      <c r="B625" s="37" t="s">
        <v>802</v>
      </c>
      <c r="C625" s="38" t="s">
        <v>10</v>
      </c>
      <c r="D625" s="38">
        <v>1</v>
      </c>
      <c r="E625" s="39">
        <v>2144.4</v>
      </c>
      <c r="F625" s="40" t="s">
        <v>15</v>
      </c>
      <c r="G625" s="39">
        <v>2294.5100000000002</v>
      </c>
    </row>
    <row r="626" spans="1:7" s="10" customFormat="1">
      <c r="A626" s="36">
        <v>3908456</v>
      </c>
      <c r="B626" s="37" t="s">
        <v>803</v>
      </c>
      <c r="C626" s="38" t="s">
        <v>10</v>
      </c>
      <c r="D626" s="38">
        <v>1</v>
      </c>
      <c r="E626" s="39">
        <v>1912.72</v>
      </c>
      <c r="F626" s="40" t="s">
        <v>15</v>
      </c>
      <c r="G626" s="39">
        <v>2046.61</v>
      </c>
    </row>
    <row r="627" spans="1:7" s="10" customFormat="1">
      <c r="A627" s="36">
        <v>400484</v>
      </c>
      <c r="B627" s="37" t="s">
        <v>804</v>
      </c>
      <c r="C627" s="38" t="s">
        <v>315</v>
      </c>
      <c r="D627" s="38">
        <v>24</v>
      </c>
      <c r="E627" s="39">
        <v>4073.86</v>
      </c>
      <c r="F627" s="40" t="s">
        <v>15</v>
      </c>
      <c r="G627" s="39">
        <v>4359.03</v>
      </c>
    </row>
    <row r="628" spans="1:7">
      <c r="A628" s="62" t="s">
        <v>805</v>
      </c>
      <c r="B628" s="62"/>
      <c r="C628" s="62"/>
      <c r="D628" s="62"/>
      <c r="E628" s="62"/>
      <c r="F628" s="62"/>
      <c r="G628" s="62"/>
    </row>
    <row r="629" spans="1:7">
      <c r="A629" s="36">
        <v>3908381</v>
      </c>
      <c r="B629" s="37" t="s">
        <v>806</v>
      </c>
      <c r="C629" s="38" t="s">
        <v>10</v>
      </c>
      <c r="D629" s="38">
        <v>1</v>
      </c>
      <c r="E629" s="39">
        <v>57.92</v>
      </c>
      <c r="F629" s="40" t="s">
        <v>11</v>
      </c>
      <c r="G629" s="39">
        <v>69.5</v>
      </c>
    </row>
    <row r="630" spans="1:7">
      <c r="A630" s="36">
        <v>4400115</v>
      </c>
      <c r="B630" s="37" t="s">
        <v>807</v>
      </c>
      <c r="C630" s="38" t="s">
        <v>10</v>
      </c>
      <c r="D630" s="38">
        <v>1</v>
      </c>
      <c r="E630" s="39">
        <v>7102.44</v>
      </c>
      <c r="F630" s="40" t="s">
        <v>11</v>
      </c>
      <c r="G630" s="39">
        <v>8522.93</v>
      </c>
    </row>
    <row r="631" spans="1:7">
      <c r="A631" s="36">
        <v>1418893</v>
      </c>
      <c r="B631" s="37" t="s">
        <v>808</v>
      </c>
      <c r="C631" s="38" t="s">
        <v>10</v>
      </c>
      <c r="D631" s="38">
        <v>1</v>
      </c>
      <c r="E631" s="39">
        <v>3790.14</v>
      </c>
      <c r="F631" s="40" t="s">
        <v>11</v>
      </c>
      <c r="G631" s="39">
        <v>4548.17</v>
      </c>
    </row>
    <row r="632" spans="1:7">
      <c r="A632" s="36">
        <v>1418892</v>
      </c>
      <c r="B632" s="37" t="s">
        <v>809</v>
      </c>
      <c r="C632" s="38" t="s">
        <v>10</v>
      </c>
      <c r="D632" s="38">
        <v>1</v>
      </c>
      <c r="E632" s="39">
        <v>4450.34</v>
      </c>
      <c r="F632" s="40" t="s">
        <v>11</v>
      </c>
      <c r="G632" s="39">
        <v>5340.41</v>
      </c>
    </row>
    <row r="633" spans="1:7">
      <c r="A633" s="36">
        <v>3908012</v>
      </c>
      <c r="B633" s="37" t="s">
        <v>810</v>
      </c>
      <c r="C633" s="38" t="s">
        <v>10</v>
      </c>
      <c r="D633" s="38">
        <v>1</v>
      </c>
      <c r="E633" s="39">
        <v>337.11</v>
      </c>
      <c r="F633" s="40" t="s">
        <v>11</v>
      </c>
      <c r="G633" s="39">
        <v>404.54</v>
      </c>
    </row>
    <row r="634" spans="1:7">
      <c r="A634" s="36">
        <v>3908422</v>
      </c>
      <c r="B634" s="37" t="s">
        <v>811</v>
      </c>
      <c r="C634" s="38" t="s">
        <v>10</v>
      </c>
      <c r="D634" s="38">
        <v>1</v>
      </c>
      <c r="E634" s="39">
        <v>122.63</v>
      </c>
      <c r="F634" s="40" t="s">
        <v>11</v>
      </c>
      <c r="G634" s="39">
        <v>147.15</v>
      </c>
    </row>
    <row r="635" spans="1:7">
      <c r="A635" s="36">
        <v>1418895</v>
      </c>
      <c r="B635" s="37" t="s">
        <v>812</v>
      </c>
      <c r="C635" s="38" t="s">
        <v>10</v>
      </c>
      <c r="D635" s="38">
        <v>1</v>
      </c>
      <c r="E635" s="39">
        <v>4450.34</v>
      </c>
      <c r="F635" s="40" t="s">
        <v>11</v>
      </c>
      <c r="G635" s="39">
        <v>5340.41</v>
      </c>
    </row>
    <row r="636" spans="1:7" s="10" customFormat="1" hidden="1">
      <c r="A636" s="62" t="s">
        <v>813</v>
      </c>
      <c r="B636" s="62" t="s">
        <v>813</v>
      </c>
      <c r="C636" s="62"/>
      <c r="D636" s="62"/>
      <c r="E636" s="62"/>
      <c r="F636" s="62"/>
      <c r="G636" s="62"/>
    </row>
    <row r="637" spans="1:7" s="10" customFormat="1" hidden="1">
      <c r="A637" s="36" t="s">
        <v>814</v>
      </c>
      <c r="B637" s="37" t="s">
        <v>815</v>
      </c>
      <c r="C637" s="38" t="s">
        <v>315</v>
      </c>
      <c r="D637" s="38">
        <v>1</v>
      </c>
      <c r="E637" s="39">
        <v>551.15</v>
      </c>
      <c r="F637" s="40" t="s">
        <v>15</v>
      </c>
      <c r="G637" s="39">
        <v>589.73</v>
      </c>
    </row>
    <row r="638" spans="1:7" s="10" customFormat="1" hidden="1">
      <c r="A638" s="36" t="s">
        <v>816</v>
      </c>
      <c r="B638" s="37" t="s">
        <v>817</v>
      </c>
      <c r="C638" s="38" t="s">
        <v>315</v>
      </c>
      <c r="D638" s="38">
        <v>100</v>
      </c>
      <c r="E638" s="39">
        <v>853.42</v>
      </c>
      <c r="F638" s="40" t="s">
        <v>15</v>
      </c>
      <c r="G638" s="39">
        <v>913.15</v>
      </c>
    </row>
    <row r="639" spans="1:7">
      <c r="A639" s="57" t="s">
        <v>818</v>
      </c>
      <c r="B639" s="58"/>
      <c r="C639" s="58"/>
      <c r="D639" s="58"/>
      <c r="E639" s="58"/>
      <c r="F639" s="58"/>
      <c r="G639" s="59"/>
    </row>
    <row r="640" spans="1:7">
      <c r="A640" s="36" t="s">
        <v>819</v>
      </c>
      <c r="B640" s="37" t="s">
        <v>820</v>
      </c>
      <c r="C640" s="38" t="s">
        <v>315</v>
      </c>
      <c r="D640" s="38">
        <v>1</v>
      </c>
      <c r="E640" s="39">
        <v>11534.23</v>
      </c>
      <c r="F640" s="40" t="s">
        <v>15</v>
      </c>
      <c r="G640" s="39">
        <v>12341.62</v>
      </c>
    </row>
    <row r="641" spans="1:7">
      <c r="A641" s="36" t="s">
        <v>821</v>
      </c>
      <c r="B641" s="37" t="s">
        <v>822</v>
      </c>
      <c r="C641" s="38" t="s">
        <v>315</v>
      </c>
      <c r="D641" s="38">
        <v>1</v>
      </c>
      <c r="E641" s="39">
        <v>8699.77</v>
      </c>
      <c r="F641" s="40" t="s">
        <v>15</v>
      </c>
      <c r="G641" s="39">
        <v>9308.75</v>
      </c>
    </row>
    <row r="642" spans="1:7">
      <c r="A642" s="36" t="s">
        <v>823</v>
      </c>
      <c r="B642" s="37" t="s">
        <v>824</v>
      </c>
      <c r="C642" s="38" t="s">
        <v>315</v>
      </c>
      <c r="D642" s="38">
        <v>1</v>
      </c>
      <c r="E642" s="39">
        <v>9064.48</v>
      </c>
      <c r="F642" s="40" t="s">
        <v>15</v>
      </c>
      <c r="G642" s="39">
        <v>9698.99</v>
      </c>
    </row>
    <row r="643" spans="1:7">
      <c r="A643" s="36" t="s">
        <v>825</v>
      </c>
      <c r="B643" s="37" t="s">
        <v>826</v>
      </c>
      <c r="C643" s="38" t="s">
        <v>315</v>
      </c>
      <c r="D643" s="38">
        <v>1</v>
      </c>
      <c r="E643" s="39">
        <v>10874.93</v>
      </c>
      <c r="F643" s="40" t="s">
        <v>15</v>
      </c>
      <c r="G643" s="39">
        <v>11636.18</v>
      </c>
    </row>
    <row r="644" spans="1:7">
      <c r="A644" s="36" t="s">
        <v>827</v>
      </c>
      <c r="B644" s="37" t="s">
        <v>828</v>
      </c>
      <c r="C644" s="38" t="s">
        <v>315</v>
      </c>
      <c r="D644" s="38">
        <v>1</v>
      </c>
      <c r="E644" s="39">
        <v>11662.28</v>
      </c>
      <c r="F644" s="40" t="s">
        <v>15</v>
      </c>
      <c r="G644" s="39">
        <v>12478.64</v>
      </c>
    </row>
    <row r="645" spans="1:7">
      <c r="A645" s="36" t="s">
        <v>829</v>
      </c>
      <c r="B645" s="37" t="s">
        <v>830</v>
      </c>
      <c r="C645" s="38" t="s">
        <v>315</v>
      </c>
      <c r="D645" s="38">
        <v>1</v>
      </c>
      <c r="E645" s="39">
        <v>18552.95</v>
      </c>
      <c r="F645" s="40" t="s">
        <v>15</v>
      </c>
      <c r="G645" s="39">
        <v>19851.66</v>
      </c>
    </row>
    <row r="646" spans="1:7">
      <c r="A646" s="36" t="s">
        <v>831</v>
      </c>
      <c r="B646" s="37" t="s">
        <v>832</v>
      </c>
      <c r="C646" s="38" t="s">
        <v>315</v>
      </c>
      <c r="D646" s="38">
        <v>1</v>
      </c>
      <c r="E646" s="39">
        <v>11662.28</v>
      </c>
      <c r="F646" s="40" t="s">
        <v>15</v>
      </c>
      <c r="G646" s="39">
        <v>12478.64</v>
      </c>
    </row>
    <row r="647" spans="1:7">
      <c r="A647" s="36" t="s">
        <v>833</v>
      </c>
      <c r="B647" s="37" t="s">
        <v>834</v>
      </c>
      <c r="C647" s="38" t="s">
        <v>315</v>
      </c>
      <c r="D647" s="38">
        <v>1</v>
      </c>
      <c r="E647" s="39">
        <v>11662.28</v>
      </c>
      <c r="F647" s="40" t="s">
        <v>15</v>
      </c>
      <c r="G647" s="39">
        <v>12478.64</v>
      </c>
    </row>
    <row r="648" spans="1:7">
      <c r="A648" s="36" t="s">
        <v>835</v>
      </c>
      <c r="B648" s="37" t="s">
        <v>836</v>
      </c>
      <c r="C648" s="38" t="s">
        <v>315</v>
      </c>
      <c r="D648" s="38">
        <v>1</v>
      </c>
      <c r="E648" s="39">
        <v>11662.28</v>
      </c>
      <c r="F648" s="40" t="s">
        <v>15</v>
      </c>
      <c r="G648" s="39">
        <v>12478.64</v>
      </c>
    </row>
    <row r="649" spans="1:7">
      <c r="A649" s="36" t="s">
        <v>837</v>
      </c>
      <c r="B649" s="37" t="s">
        <v>838</v>
      </c>
      <c r="C649" s="38" t="s">
        <v>315</v>
      </c>
      <c r="D649" s="38">
        <v>1</v>
      </c>
      <c r="E649" s="39">
        <v>23676.16</v>
      </c>
      <c r="F649" s="40" t="s">
        <v>15</v>
      </c>
      <c r="G649" s="39">
        <v>25333.49</v>
      </c>
    </row>
    <row r="650" spans="1:7">
      <c r="A650" s="36" t="s">
        <v>839</v>
      </c>
      <c r="B650" s="37" t="s">
        <v>840</v>
      </c>
      <c r="C650" s="38" t="s">
        <v>315</v>
      </c>
      <c r="D650" s="38">
        <v>1</v>
      </c>
      <c r="E650" s="39">
        <v>9306.1200000000008</v>
      </c>
      <c r="F650" s="40" t="s">
        <v>15</v>
      </c>
      <c r="G650" s="39">
        <v>9957.5400000000009</v>
      </c>
    </row>
    <row r="651" spans="1:7">
      <c r="A651" s="36" t="s">
        <v>841</v>
      </c>
      <c r="B651" s="37" t="s">
        <v>842</v>
      </c>
      <c r="C651" s="38" t="s">
        <v>315</v>
      </c>
      <c r="D651" s="38">
        <v>1</v>
      </c>
      <c r="E651" s="39">
        <v>18964.73</v>
      </c>
      <c r="F651" s="40" t="s">
        <v>15</v>
      </c>
      <c r="G651" s="39">
        <v>20292.259999999998</v>
      </c>
    </row>
    <row r="652" spans="1:7">
      <c r="A652" s="36" t="s">
        <v>843</v>
      </c>
      <c r="B652" s="37" t="s">
        <v>844</v>
      </c>
      <c r="C652" s="38" t="s">
        <v>315</v>
      </c>
      <c r="D652" s="38">
        <v>1</v>
      </c>
      <c r="E652" s="39">
        <v>14501.27</v>
      </c>
      <c r="F652" s="40" t="s">
        <v>15</v>
      </c>
      <c r="G652" s="39">
        <v>15516.36</v>
      </c>
    </row>
    <row r="653" spans="1:7">
      <c r="A653" s="36" t="s">
        <v>845</v>
      </c>
      <c r="B653" s="37" t="s">
        <v>846</v>
      </c>
      <c r="C653" s="38" t="s">
        <v>315</v>
      </c>
      <c r="D653" s="38">
        <v>1</v>
      </c>
      <c r="E653" s="39">
        <v>21750.32</v>
      </c>
      <c r="F653" s="40" t="s">
        <v>15</v>
      </c>
      <c r="G653" s="39">
        <v>23272.84</v>
      </c>
    </row>
    <row r="654" spans="1:7">
      <c r="A654" s="60" t="s">
        <v>847</v>
      </c>
      <c r="B654" s="60"/>
      <c r="C654" s="60"/>
      <c r="D654" s="60"/>
      <c r="E654" s="60"/>
      <c r="F654" s="60"/>
      <c r="G654" s="60"/>
    </row>
    <row r="655" spans="1:7">
      <c r="A655" s="36" t="s">
        <v>848</v>
      </c>
      <c r="B655" s="37" t="s">
        <v>849</v>
      </c>
      <c r="C655" s="38" t="s">
        <v>10</v>
      </c>
      <c r="D655" s="38">
        <v>1</v>
      </c>
      <c r="E655" s="39">
        <v>308322.19</v>
      </c>
      <c r="F655" s="40" t="s">
        <v>15</v>
      </c>
      <c r="G655" s="39">
        <v>329904.74</v>
      </c>
    </row>
    <row r="656" spans="1:7">
      <c r="A656" s="36" t="s">
        <v>850</v>
      </c>
      <c r="B656" s="37" t="s">
        <v>851</v>
      </c>
      <c r="C656" s="38" t="s">
        <v>10</v>
      </c>
      <c r="D656" s="38">
        <v>1</v>
      </c>
      <c r="E656" s="39">
        <v>40346.71</v>
      </c>
      <c r="F656" s="40" t="s">
        <v>15</v>
      </c>
      <c r="G656" s="39">
        <v>43170.98</v>
      </c>
    </row>
    <row r="657" spans="1:7">
      <c r="A657" s="36" t="s">
        <v>852</v>
      </c>
      <c r="B657" s="37" t="s">
        <v>853</v>
      </c>
      <c r="C657" s="38" t="s">
        <v>10</v>
      </c>
      <c r="D657" s="38">
        <v>1</v>
      </c>
      <c r="E657" s="39">
        <v>40346.71</v>
      </c>
      <c r="F657" s="40" t="s">
        <v>15</v>
      </c>
      <c r="G657" s="39">
        <v>43170.98</v>
      </c>
    </row>
    <row r="658" spans="1:7">
      <c r="A658" s="36" t="s">
        <v>854</v>
      </c>
      <c r="B658" s="37" t="s">
        <v>855</v>
      </c>
      <c r="C658" s="38" t="s">
        <v>10</v>
      </c>
      <c r="D658" s="38">
        <v>1</v>
      </c>
      <c r="E658" s="39">
        <v>40346.71</v>
      </c>
      <c r="F658" s="40" t="s">
        <v>15</v>
      </c>
      <c r="G658" s="39">
        <v>43170.98</v>
      </c>
    </row>
    <row r="659" spans="1:7">
      <c r="A659" s="36" t="s">
        <v>856</v>
      </c>
      <c r="B659" s="37" t="s">
        <v>857</v>
      </c>
      <c r="C659" s="38" t="s">
        <v>10</v>
      </c>
      <c r="D659" s="38">
        <v>1</v>
      </c>
      <c r="E659" s="39">
        <v>40346.71</v>
      </c>
      <c r="F659" s="40" t="s">
        <v>15</v>
      </c>
      <c r="G659" s="39">
        <v>43170.98</v>
      </c>
    </row>
    <row r="660" spans="1:7">
      <c r="A660" s="36" t="s">
        <v>858</v>
      </c>
      <c r="B660" s="37" t="s">
        <v>859</v>
      </c>
      <c r="C660" s="38" t="s">
        <v>10</v>
      </c>
      <c r="D660" s="38">
        <v>1</v>
      </c>
      <c r="E660" s="39">
        <v>40346.71</v>
      </c>
      <c r="F660" s="40" t="s">
        <v>15</v>
      </c>
      <c r="G660" s="39">
        <v>43170.98</v>
      </c>
    </row>
    <row r="661" spans="1:7">
      <c r="A661" s="36" t="s">
        <v>860</v>
      </c>
      <c r="B661" s="37" t="s">
        <v>861</v>
      </c>
      <c r="C661" s="38" t="s">
        <v>10</v>
      </c>
      <c r="D661" s="38">
        <v>1</v>
      </c>
      <c r="E661" s="39">
        <v>40346.71</v>
      </c>
      <c r="F661" s="40" t="s">
        <v>15</v>
      </c>
      <c r="G661" s="39">
        <v>43170.98</v>
      </c>
    </row>
    <row r="662" spans="1:7">
      <c r="A662" s="36" t="s">
        <v>862</v>
      </c>
      <c r="B662" s="37" t="s">
        <v>863</v>
      </c>
      <c r="C662" s="38" t="s">
        <v>10</v>
      </c>
      <c r="D662" s="38">
        <v>1</v>
      </c>
      <c r="E662" s="39">
        <v>40346.71</v>
      </c>
      <c r="F662" s="40" t="s">
        <v>15</v>
      </c>
      <c r="G662" s="39">
        <v>43170.98</v>
      </c>
    </row>
    <row r="663" spans="1:7">
      <c r="A663" s="36" t="s">
        <v>864</v>
      </c>
      <c r="B663" s="37" t="s">
        <v>865</v>
      </c>
      <c r="C663" s="38" t="s">
        <v>10</v>
      </c>
      <c r="D663" s="38">
        <v>1</v>
      </c>
      <c r="E663" s="39">
        <v>40346.71</v>
      </c>
      <c r="F663" s="40" t="s">
        <v>15</v>
      </c>
      <c r="G663" s="39">
        <v>43170.98</v>
      </c>
    </row>
    <row r="664" spans="1:7">
      <c r="A664" s="36" t="s">
        <v>866</v>
      </c>
      <c r="B664" s="37" t="s">
        <v>867</v>
      </c>
      <c r="C664" s="38" t="s">
        <v>10</v>
      </c>
      <c r="D664" s="38">
        <v>1</v>
      </c>
      <c r="E664" s="39">
        <v>40346.71</v>
      </c>
      <c r="F664" s="40" t="s">
        <v>15</v>
      </c>
      <c r="G664" s="39">
        <v>43170.98</v>
      </c>
    </row>
    <row r="665" spans="1:7">
      <c r="A665" s="36" t="s">
        <v>868</v>
      </c>
      <c r="B665" s="37" t="s">
        <v>857</v>
      </c>
      <c r="C665" s="38" t="s">
        <v>10</v>
      </c>
      <c r="D665" s="38">
        <v>1</v>
      </c>
      <c r="E665" s="39">
        <v>40346.71</v>
      </c>
      <c r="F665" s="40" t="s">
        <v>15</v>
      </c>
      <c r="G665" s="39">
        <v>43170.98</v>
      </c>
    </row>
    <row r="666" spans="1:7">
      <c r="A666" s="36" t="s">
        <v>869</v>
      </c>
      <c r="B666" s="37" t="s">
        <v>859</v>
      </c>
      <c r="C666" s="38" t="s">
        <v>10</v>
      </c>
      <c r="D666" s="38">
        <v>1</v>
      </c>
      <c r="E666" s="39">
        <v>40346.71</v>
      </c>
      <c r="F666" s="40" t="s">
        <v>15</v>
      </c>
      <c r="G666" s="39">
        <v>43170.98</v>
      </c>
    </row>
    <row r="667" spans="1:7">
      <c r="A667" s="36" t="s">
        <v>870</v>
      </c>
      <c r="B667" s="37" t="s">
        <v>861</v>
      </c>
      <c r="C667" s="38" t="s">
        <v>10</v>
      </c>
      <c r="D667" s="38">
        <v>1</v>
      </c>
      <c r="E667" s="39">
        <v>40346.71</v>
      </c>
      <c r="F667" s="40" t="s">
        <v>15</v>
      </c>
      <c r="G667" s="39">
        <v>43170.98</v>
      </c>
    </row>
    <row r="668" spans="1:7">
      <c r="A668" s="36" t="s">
        <v>871</v>
      </c>
      <c r="B668" s="37" t="s">
        <v>863</v>
      </c>
      <c r="C668" s="38" t="s">
        <v>10</v>
      </c>
      <c r="D668" s="38">
        <v>1</v>
      </c>
      <c r="E668" s="39">
        <v>40346.71</v>
      </c>
      <c r="F668" s="40" t="s">
        <v>15</v>
      </c>
      <c r="G668" s="39">
        <v>43170.98</v>
      </c>
    </row>
    <row r="669" spans="1:7">
      <c r="A669" s="36" t="s">
        <v>872</v>
      </c>
      <c r="B669" s="37" t="s">
        <v>865</v>
      </c>
      <c r="C669" s="38" t="s">
        <v>10</v>
      </c>
      <c r="D669" s="38">
        <v>1</v>
      </c>
      <c r="E669" s="39">
        <v>40346.71</v>
      </c>
      <c r="F669" s="40" t="s">
        <v>15</v>
      </c>
      <c r="G669" s="39">
        <v>43170.98</v>
      </c>
    </row>
    <row r="670" spans="1:7">
      <c r="A670" s="36" t="s">
        <v>873</v>
      </c>
      <c r="B670" s="37" t="s">
        <v>867</v>
      </c>
      <c r="C670" s="38" t="s">
        <v>10</v>
      </c>
      <c r="D670" s="38">
        <v>1</v>
      </c>
      <c r="E670" s="39">
        <v>40346.71</v>
      </c>
      <c r="F670" s="40" t="s">
        <v>15</v>
      </c>
      <c r="G670" s="39">
        <v>43170.98</v>
      </c>
    </row>
    <row r="671" spans="1:7">
      <c r="A671" s="36" t="s">
        <v>874</v>
      </c>
      <c r="B671" s="37" t="s">
        <v>875</v>
      </c>
      <c r="C671" s="38" t="s">
        <v>10</v>
      </c>
      <c r="D671" s="38">
        <v>1</v>
      </c>
      <c r="E671" s="39">
        <v>41624.120000000003</v>
      </c>
      <c r="F671" s="40" t="s">
        <v>15</v>
      </c>
      <c r="G671" s="39">
        <v>44537.81</v>
      </c>
    </row>
    <row r="672" spans="1:7">
      <c r="A672" s="36" t="s">
        <v>876</v>
      </c>
      <c r="B672" s="37" t="s">
        <v>877</v>
      </c>
      <c r="C672" s="38" t="s">
        <v>10</v>
      </c>
      <c r="D672" s="38">
        <v>1</v>
      </c>
      <c r="E672" s="39">
        <v>41624.120000000003</v>
      </c>
      <c r="F672" s="40" t="s">
        <v>15</v>
      </c>
      <c r="G672" s="39">
        <v>44537.81</v>
      </c>
    </row>
    <row r="673" spans="1:7">
      <c r="A673" s="36" t="s">
        <v>878</v>
      </c>
      <c r="B673" s="37" t="s">
        <v>879</v>
      </c>
      <c r="C673" s="38" t="s">
        <v>10</v>
      </c>
      <c r="D673" s="38">
        <v>1</v>
      </c>
      <c r="E673" s="39">
        <v>41624.120000000003</v>
      </c>
      <c r="F673" s="40" t="s">
        <v>15</v>
      </c>
      <c r="G673" s="39">
        <v>44537.81</v>
      </c>
    </row>
    <row r="674" spans="1:7">
      <c r="A674" s="36" t="s">
        <v>880</v>
      </c>
      <c r="B674" s="37" t="s">
        <v>853</v>
      </c>
      <c r="C674" s="38" t="s">
        <v>10</v>
      </c>
      <c r="D674" s="38">
        <v>1</v>
      </c>
      <c r="E674" s="39">
        <v>41624.120000000003</v>
      </c>
      <c r="F674" s="40" t="s">
        <v>15</v>
      </c>
      <c r="G674" s="39">
        <v>44537.81</v>
      </c>
    </row>
    <row r="675" spans="1:7">
      <c r="A675" s="36" t="s">
        <v>881</v>
      </c>
      <c r="B675" s="37" t="s">
        <v>855</v>
      </c>
      <c r="C675" s="38" t="s">
        <v>10</v>
      </c>
      <c r="D675" s="38">
        <v>1</v>
      </c>
      <c r="E675" s="39">
        <v>41624.120000000003</v>
      </c>
      <c r="F675" s="40" t="s">
        <v>15</v>
      </c>
      <c r="G675" s="39">
        <v>44537.81</v>
      </c>
    </row>
    <row r="676" spans="1:7">
      <c r="A676" s="36" t="s">
        <v>882</v>
      </c>
      <c r="B676" s="37" t="s">
        <v>883</v>
      </c>
      <c r="C676" s="38" t="s">
        <v>10</v>
      </c>
      <c r="D676" s="38">
        <v>1</v>
      </c>
      <c r="E676" s="39">
        <v>41624.120000000003</v>
      </c>
      <c r="F676" s="40" t="s">
        <v>15</v>
      </c>
      <c r="G676" s="39">
        <v>44537.81</v>
      </c>
    </row>
    <row r="677" spans="1:7">
      <c r="A677" s="60" t="s">
        <v>884</v>
      </c>
      <c r="B677" s="60"/>
      <c r="C677" s="60"/>
      <c r="D677" s="60"/>
      <c r="E677" s="60"/>
      <c r="F677" s="60"/>
      <c r="G677" s="60"/>
    </row>
    <row r="678" spans="1:7">
      <c r="A678" s="31">
        <v>1069128</v>
      </c>
      <c r="B678" s="37" t="s">
        <v>885</v>
      </c>
      <c r="C678" s="38" t="s">
        <v>315</v>
      </c>
      <c r="D678" s="38">
        <v>1</v>
      </c>
      <c r="E678" s="39">
        <v>6588.85</v>
      </c>
      <c r="F678" s="40" t="s">
        <v>15</v>
      </c>
      <c r="G678" s="39">
        <v>7050.07</v>
      </c>
    </row>
    <row r="679" spans="1:7">
      <c r="A679" s="36">
        <v>1069152</v>
      </c>
      <c r="B679" s="37" t="s">
        <v>886</v>
      </c>
      <c r="C679" s="38" t="s">
        <v>315</v>
      </c>
      <c r="D679" s="38">
        <v>1</v>
      </c>
      <c r="E679" s="39">
        <v>3929.96</v>
      </c>
      <c r="F679" s="40" t="s">
        <v>15</v>
      </c>
      <c r="G679" s="39">
        <v>4205.0600000000004</v>
      </c>
    </row>
    <row r="680" spans="1:7">
      <c r="A680" s="36">
        <v>1069209</v>
      </c>
      <c r="B680" s="37" t="s">
        <v>887</v>
      </c>
      <c r="C680" s="38" t="s">
        <v>315</v>
      </c>
      <c r="D680" s="38">
        <v>1</v>
      </c>
      <c r="E680" s="39">
        <v>4496.95</v>
      </c>
      <c r="F680" s="40" t="s">
        <v>15</v>
      </c>
      <c r="G680" s="39">
        <v>4811.7299999999996</v>
      </c>
    </row>
    <row r="681" spans="1:7">
      <c r="A681" s="36">
        <v>1069306</v>
      </c>
      <c r="B681" s="37" t="s">
        <v>888</v>
      </c>
      <c r="C681" s="38" t="s">
        <v>315</v>
      </c>
      <c r="D681" s="38">
        <v>1</v>
      </c>
      <c r="E681" s="39">
        <v>4712.34</v>
      </c>
      <c r="F681" s="40" t="s">
        <v>15</v>
      </c>
      <c r="G681" s="39">
        <v>5042.2</v>
      </c>
    </row>
    <row r="682" spans="1:7">
      <c r="A682" s="60" t="s">
        <v>889</v>
      </c>
      <c r="B682" s="60"/>
      <c r="C682" s="60"/>
      <c r="D682" s="60"/>
      <c r="E682" s="60"/>
      <c r="F682" s="60"/>
      <c r="G682" s="60"/>
    </row>
    <row r="683" spans="1:7">
      <c r="A683" s="36" t="s">
        <v>890</v>
      </c>
      <c r="B683" s="37" t="s">
        <v>891</v>
      </c>
      <c r="C683" s="38" t="s">
        <v>10</v>
      </c>
      <c r="D683" s="38">
        <v>1</v>
      </c>
      <c r="E683" s="39">
        <v>8341.84</v>
      </c>
      <c r="F683" s="40" t="s">
        <v>15</v>
      </c>
      <c r="G683" s="39">
        <v>8925.77</v>
      </c>
    </row>
    <row r="684" spans="1:7">
      <c r="A684" s="36" t="s">
        <v>892</v>
      </c>
      <c r="B684" s="37" t="s">
        <v>893</v>
      </c>
      <c r="C684" s="38" t="s">
        <v>10</v>
      </c>
      <c r="D684" s="38">
        <v>1</v>
      </c>
      <c r="E684" s="39">
        <v>8341.84</v>
      </c>
      <c r="F684" s="40" t="s">
        <v>15</v>
      </c>
      <c r="G684" s="39">
        <v>8925.77</v>
      </c>
    </row>
    <row r="685" spans="1:7">
      <c r="A685" s="36" t="s">
        <v>894</v>
      </c>
      <c r="B685" s="37" t="s">
        <v>895</v>
      </c>
      <c r="C685" s="38" t="s">
        <v>10</v>
      </c>
      <c r="D685" s="38">
        <v>1</v>
      </c>
      <c r="E685" s="39">
        <v>16137.51</v>
      </c>
      <c r="F685" s="40" t="s">
        <v>15</v>
      </c>
      <c r="G685" s="39">
        <v>17267.13</v>
      </c>
    </row>
    <row r="686" spans="1:7">
      <c r="A686" s="36" t="s">
        <v>896</v>
      </c>
      <c r="B686" s="37" t="s">
        <v>897</v>
      </c>
      <c r="C686" s="38" t="s">
        <v>315</v>
      </c>
      <c r="D686" s="38">
        <v>1</v>
      </c>
      <c r="E686" s="39">
        <v>17483.240000000002</v>
      </c>
      <c r="F686" s="40" t="s">
        <v>15</v>
      </c>
      <c r="G686" s="39">
        <v>18707.07</v>
      </c>
    </row>
    <row r="687" spans="1:7">
      <c r="A687" s="36" t="s">
        <v>898</v>
      </c>
      <c r="B687" s="37" t="s">
        <v>899</v>
      </c>
      <c r="C687" s="38" t="s">
        <v>10</v>
      </c>
      <c r="D687" s="38">
        <v>1</v>
      </c>
      <c r="E687" s="39">
        <v>16137.51</v>
      </c>
      <c r="F687" s="40" t="s">
        <v>15</v>
      </c>
      <c r="G687" s="39">
        <v>17267.13</v>
      </c>
    </row>
    <row r="688" spans="1:7">
      <c r="A688" s="36" t="s">
        <v>900</v>
      </c>
      <c r="B688" s="37" t="s">
        <v>901</v>
      </c>
      <c r="C688" s="38" t="s">
        <v>10</v>
      </c>
      <c r="D688" s="38">
        <v>1</v>
      </c>
      <c r="E688" s="39">
        <v>17483.240000000002</v>
      </c>
      <c r="F688" s="40" t="s">
        <v>15</v>
      </c>
      <c r="G688" s="39">
        <v>18707.07</v>
      </c>
    </row>
    <row r="689" spans="1:7">
      <c r="A689" s="36" t="s">
        <v>902</v>
      </c>
      <c r="B689" s="37" t="s">
        <v>903</v>
      </c>
      <c r="C689" s="38" t="s">
        <v>10</v>
      </c>
      <c r="D689" s="38">
        <v>1</v>
      </c>
      <c r="E689" s="39">
        <v>16137.51</v>
      </c>
      <c r="F689" s="40" t="s">
        <v>15</v>
      </c>
      <c r="G689" s="39">
        <v>17267.13</v>
      </c>
    </row>
    <row r="690" spans="1:7">
      <c r="A690" s="36" t="s">
        <v>904</v>
      </c>
      <c r="B690" s="37" t="s">
        <v>905</v>
      </c>
      <c r="C690" s="38" t="s">
        <v>10</v>
      </c>
      <c r="D690" s="38">
        <v>1</v>
      </c>
      <c r="E690" s="39">
        <v>17483.240000000002</v>
      </c>
      <c r="F690" s="40" t="s">
        <v>15</v>
      </c>
      <c r="G690" s="39">
        <v>18707.07</v>
      </c>
    </row>
    <row r="691" spans="1:7">
      <c r="A691" s="36" t="s">
        <v>906</v>
      </c>
      <c r="B691" s="37" t="s">
        <v>907</v>
      </c>
      <c r="C691" s="38" t="s">
        <v>10</v>
      </c>
      <c r="D691" s="38">
        <v>1</v>
      </c>
      <c r="E691" s="39">
        <v>22069.78</v>
      </c>
      <c r="F691" s="40" t="s">
        <v>15</v>
      </c>
      <c r="G691" s="39">
        <v>23614.67</v>
      </c>
    </row>
    <row r="692" spans="1:7">
      <c r="A692" s="36" t="s">
        <v>908</v>
      </c>
      <c r="B692" s="37" t="s">
        <v>909</v>
      </c>
      <c r="C692" s="38" t="s">
        <v>10</v>
      </c>
      <c r="D692" s="38">
        <v>1</v>
      </c>
      <c r="E692" s="39">
        <v>16137.51</v>
      </c>
      <c r="F692" s="40" t="s">
        <v>15</v>
      </c>
      <c r="G692" s="39">
        <v>17267.13</v>
      </c>
    </row>
    <row r="693" spans="1:7">
      <c r="A693" s="36" t="s">
        <v>910</v>
      </c>
      <c r="B693" s="37" t="s">
        <v>911</v>
      </c>
      <c r="C693" s="38" t="s">
        <v>315</v>
      </c>
      <c r="D693" s="38">
        <v>1</v>
      </c>
      <c r="E693" s="39">
        <v>17483.240000000002</v>
      </c>
      <c r="F693" s="40" t="s">
        <v>15</v>
      </c>
      <c r="G693" s="39">
        <v>18707.07</v>
      </c>
    </row>
    <row r="694" spans="1:7">
      <c r="A694" s="36" t="s">
        <v>912</v>
      </c>
      <c r="B694" s="37" t="s">
        <v>913</v>
      </c>
      <c r="C694" s="38" t="s">
        <v>10</v>
      </c>
      <c r="D694" s="38">
        <v>1</v>
      </c>
      <c r="E694" s="39">
        <v>22804.639999999999</v>
      </c>
      <c r="F694" s="40" t="s">
        <v>15</v>
      </c>
      <c r="G694" s="39">
        <v>24400.97</v>
      </c>
    </row>
    <row r="695" spans="1:7">
      <c r="A695" s="36" t="s">
        <v>914</v>
      </c>
      <c r="B695" s="37" t="s">
        <v>915</v>
      </c>
      <c r="C695" s="38" t="s">
        <v>315</v>
      </c>
      <c r="D695" s="38">
        <v>1</v>
      </c>
      <c r="E695" s="39">
        <v>21517.279999999999</v>
      </c>
      <c r="F695" s="40" t="s">
        <v>15</v>
      </c>
      <c r="G695" s="39">
        <v>23023.49</v>
      </c>
    </row>
    <row r="696" spans="1:7">
      <c r="A696" s="36" t="s">
        <v>916</v>
      </c>
      <c r="B696" s="37" t="s">
        <v>917</v>
      </c>
      <c r="C696" s="38" t="s">
        <v>10</v>
      </c>
      <c r="D696" s="38">
        <v>1</v>
      </c>
      <c r="E696" s="39">
        <v>21517.279999999999</v>
      </c>
      <c r="F696" s="40" t="s">
        <v>15</v>
      </c>
      <c r="G696" s="39">
        <v>23023.49</v>
      </c>
    </row>
    <row r="697" spans="1:7">
      <c r="A697" s="36" t="s">
        <v>918</v>
      </c>
      <c r="B697" s="37" t="s">
        <v>919</v>
      </c>
      <c r="C697" s="38" t="s">
        <v>10</v>
      </c>
      <c r="D697" s="38">
        <v>1</v>
      </c>
      <c r="E697" s="39">
        <v>21517.279999999999</v>
      </c>
      <c r="F697" s="40" t="s">
        <v>15</v>
      </c>
      <c r="G697" s="39">
        <v>23023.49</v>
      </c>
    </row>
    <row r="698" spans="1:7">
      <c r="A698" s="36" t="s">
        <v>920</v>
      </c>
      <c r="B698" s="37" t="s">
        <v>921</v>
      </c>
      <c r="C698" s="38" t="s">
        <v>315</v>
      </c>
      <c r="D698" s="38">
        <v>1</v>
      </c>
      <c r="E698" s="39">
        <v>21517.279999999999</v>
      </c>
      <c r="F698" s="40" t="s">
        <v>15</v>
      </c>
      <c r="G698" s="39">
        <v>23023.49</v>
      </c>
    </row>
    <row r="699" spans="1:7">
      <c r="A699" s="36" t="s">
        <v>922</v>
      </c>
      <c r="B699" s="37" t="s">
        <v>923</v>
      </c>
      <c r="C699" s="38" t="s">
        <v>10</v>
      </c>
      <c r="D699" s="38">
        <v>1</v>
      </c>
      <c r="E699" s="39">
        <v>11045.53</v>
      </c>
      <c r="F699" s="40" t="s">
        <v>15</v>
      </c>
      <c r="G699" s="39">
        <v>11818.71</v>
      </c>
    </row>
    <row r="700" spans="1:7">
      <c r="A700" s="36" t="s">
        <v>924</v>
      </c>
      <c r="B700" s="37" t="s">
        <v>925</v>
      </c>
      <c r="C700" s="38" t="s">
        <v>10</v>
      </c>
      <c r="D700" s="38">
        <v>1</v>
      </c>
      <c r="E700" s="39">
        <v>11045.53</v>
      </c>
      <c r="F700" s="40" t="s">
        <v>15</v>
      </c>
      <c r="G700" s="39">
        <v>11818.71</v>
      </c>
    </row>
    <row r="701" spans="1:7">
      <c r="A701" s="36" t="s">
        <v>926</v>
      </c>
      <c r="B701" s="37" t="s">
        <v>927</v>
      </c>
      <c r="C701" s="38" t="s">
        <v>315</v>
      </c>
      <c r="D701" s="38">
        <v>1</v>
      </c>
      <c r="E701" s="39">
        <v>8284.82</v>
      </c>
      <c r="F701" s="40" t="s">
        <v>15</v>
      </c>
      <c r="G701" s="39">
        <v>8864.76</v>
      </c>
    </row>
    <row r="702" spans="1:7">
      <c r="A702" s="36" t="s">
        <v>928</v>
      </c>
      <c r="B702" s="37" t="s">
        <v>929</v>
      </c>
      <c r="C702" s="38" t="s">
        <v>10</v>
      </c>
      <c r="D702" s="38">
        <v>1</v>
      </c>
      <c r="E702" s="39">
        <v>8284.82</v>
      </c>
      <c r="F702" s="40" t="s">
        <v>15</v>
      </c>
      <c r="G702" s="39">
        <v>8864.76</v>
      </c>
    </row>
    <row r="703" spans="1:7">
      <c r="A703" s="36" t="s">
        <v>930</v>
      </c>
      <c r="B703" s="37" t="s">
        <v>931</v>
      </c>
      <c r="C703" s="38" t="s">
        <v>10</v>
      </c>
      <c r="D703" s="38">
        <v>1</v>
      </c>
      <c r="E703" s="39">
        <v>8284.82</v>
      </c>
      <c r="F703" s="40" t="s">
        <v>15</v>
      </c>
      <c r="G703" s="39">
        <v>8864.76</v>
      </c>
    </row>
    <row r="704" spans="1:7">
      <c r="A704" s="36" t="s">
        <v>932</v>
      </c>
      <c r="B704" s="37" t="s">
        <v>933</v>
      </c>
      <c r="C704" s="38" t="s">
        <v>10</v>
      </c>
      <c r="D704" s="38">
        <v>1</v>
      </c>
      <c r="E704" s="39">
        <v>9665.85</v>
      </c>
      <c r="F704" s="40" t="s">
        <v>15</v>
      </c>
      <c r="G704" s="39">
        <v>10342.459999999999</v>
      </c>
    </row>
    <row r="705" spans="1:7">
      <c r="A705" s="36" t="s">
        <v>934</v>
      </c>
      <c r="B705" s="37" t="s">
        <v>935</v>
      </c>
      <c r="C705" s="38" t="s">
        <v>10</v>
      </c>
      <c r="D705" s="38">
        <v>1</v>
      </c>
      <c r="E705" s="39">
        <v>9665.85</v>
      </c>
      <c r="F705" s="40" t="s">
        <v>15</v>
      </c>
      <c r="G705" s="39">
        <v>10342.459999999999</v>
      </c>
    </row>
    <row r="706" spans="1:7">
      <c r="A706" s="36" t="s">
        <v>936</v>
      </c>
      <c r="B706" s="37" t="s">
        <v>937</v>
      </c>
      <c r="C706" s="38" t="s">
        <v>10</v>
      </c>
      <c r="D706" s="38">
        <v>1</v>
      </c>
      <c r="E706" s="39">
        <v>9665.85</v>
      </c>
      <c r="F706" s="40" t="s">
        <v>15</v>
      </c>
      <c r="G706" s="39">
        <v>10342.459999999999</v>
      </c>
    </row>
    <row r="707" spans="1:7">
      <c r="A707" s="36" t="s">
        <v>938</v>
      </c>
      <c r="B707" s="37" t="s">
        <v>939</v>
      </c>
      <c r="C707" s="38" t="s">
        <v>315</v>
      </c>
      <c r="D707" s="38">
        <v>1</v>
      </c>
      <c r="E707" s="39">
        <v>55230.79</v>
      </c>
      <c r="F707" s="40" t="s">
        <v>15</v>
      </c>
      <c r="G707" s="39">
        <v>59096.95</v>
      </c>
    </row>
    <row r="708" spans="1:7">
      <c r="A708" s="36" t="s">
        <v>940</v>
      </c>
      <c r="B708" s="37" t="s">
        <v>941</v>
      </c>
      <c r="C708" s="38" t="s">
        <v>315</v>
      </c>
      <c r="D708" s="38">
        <v>1</v>
      </c>
      <c r="E708" s="39">
        <v>55230.79</v>
      </c>
      <c r="F708" s="40" t="s">
        <v>15</v>
      </c>
      <c r="G708" s="39">
        <v>59096.95</v>
      </c>
    </row>
    <row r="709" spans="1:7">
      <c r="A709" s="36" t="s">
        <v>942</v>
      </c>
      <c r="B709" s="37" t="s">
        <v>943</v>
      </c>
      <c r="C709" s="38" t="s">
        <v>315</v>
      </c>
      <c r="D709" s="38">
        <v>1</v>
      </c>
      <c r="E709" s="39">
        <v>48327.45</v>
      </c>
      <c r="F709" s="40" t="s">
        <v>15</v>
      </c>
      <c r="G709" s="39">
        <v>51710.37</v>
      </c>
    </row>
    <row r="710" spans="1:7">
      <c r="A710" s="36" t="s">
        <v>944</v>
      </c>
      <c r="B710" s="37" t="s">
        <v>945</v>
      </c>
      <c r="C710" s="38" t="s">
        <v>315</v>
      </c>
      <c r="D710" s="38">
        <v>1</v>
      </c>
      <c r="E710" s="39">
        <v>48327.45</v>
      </c>
      <c r="F710" s="40" t="s">
        <v>15</v>
      </c>
      <c r="G710" s="39">
        <v>51710.37</v>
      </c>
    </row>
    <row r="711" spans="1:7">
      <c r="A711" s="36" t="s">
        <v>946</v>
      </c>
      <c r="B711" s="37" t="s">
        <v>947</v>
      </c>
      <c r="C711" s="38" t="s">
        <v>315</v>
      </c>
      <c r="D711" s="38">
        <v>1</v>
      </c>
      <c r="E711" s="39">
        <v>48327.45</v>
      </c>
      <c r="F711" s="40" t="s">
        <v>15</v>
      </c>
      <c r="G711" s="39">
        <v>51710.37</v>
      </c>
    </row>
    <row r="712" spans="1:7">
      <c r="A712" s="36" t="s">
        <v>948</v>
      </c>
      <c r="B712" s="37" t="s">
        <v>949</v>
      </c>
      <c r="C712" s="38" t="s">
        <v>315</v>
      </c>
      <c r="D712" s="38">
        <v>1</v>
      </c>
      <c r="E712" s="39">
        <v>52470.54</v>
      </c>
      <c r="F712" s="40" t="s">
        <v>15</v>
      </c>
      <c r="G712" s="39">
        <v>56143.48</v>
      </c>
    </row>
    <row r="713" spans="1:7">
      <c r="A713" s="36" t="s">
        <v>950</v>
      </c>
      <c r="B713" s="37" t="s">
        <v>951</v>
      </c>
      <c r="C713" s="38" t="s">
        <v>315</v>
      </c>
      <c r="D713" s="38">
        <v>1</v>
      </c>
      <c r="E713" s="39">
        <v>52470.54</v>
      </c>
      <c r="F713" s="40" t="s">
        <v>15</v>
      </c>
      <c r="G713" s="39">
        <v>56143.48</v>
      </c>
    </row>
    <row r="714" spans="1:7">
      <c r="A714" s="36" t="s">
        <v>952</v>
      </c>
      <c r="B714" s="37" t="s">
        <v>953</v>
      </c>
      <c r="C714" s="38" t="s">
        <v>315</v>
      </c>
      <c r="D714" s="38">
        <v>1</v>
      </c>
      <c r="E714" s="39">
        <v>52470.54</v>
      </c>
      <c r="F714" s="40" t="s">
        <v>15</v>
      </c>
      <c r="G714" s="39">
        <v>56143.48</v>
      </c>
    </row>
    <row r="715" spans="1:7">
      <c r="A715" s="36" t="s">
        <v>954</v>
      </c>
      <c r="B715" s="37" t="s">
        <v>955</v>
      </c>
      <c r="C715" s="38" t="s">
        <v>10</v>
      </c>
      <c r="D715" s="38">
        <v>1</v>
      </c>
      <c r="E715" s="39">
        <v>9299.7800000000007</v>
      </c>
      <c r="F715" s="40" t="s">
        <v>15</v>
      </c>
      <c r="G715" s="39">
        <v>9950.76</v>
      </c>
    </row>
    <row r="716" spans="1:7">
      <c r="A716" s="36" t="s">
        <v>956</v>
      </c>
      <c r="B716" s="37" t="s">
        <v>957</v>
      </c>
      <c r="C716" s="38" t="s">
        <v>10</v>
      </c>
      <c r="D716" s="38">
        <v>1</v>
      </c>
      <c r="E716" s="39">
        <v>9299.7800000000007</v>
      </c>
      <c r="F716" s="40" t="s">
        <v>15</v>
      </c>
      <c r="G716" s="39">
        <v>9950.76</v>
      </c>
    </row>
    <row r="717" spans="1:7">
      <c r="A717" s="36" t="s">
        <v>958</v>
      </c>
      <c r="B717" s="37" t="s">
        <v>959</v>
      </c>
      <c r="C717" s="38" t="s">
        <v>10</v>
      </c>
      <c r="D717" s="38">
        <v>1</v>
      </c>
      <c r="E717" s="39">
        <v>9299.7800000000007</v>
      </c>
      <c r="F717" s="40" t="s">
        <v>15</v>
      </c>
      <c r="G717" s="39">
        <v>9950.76</v>
      </c>
    </row>
    <row r="718" spans="1:7">
      <c r="A718" s="36" t="s">
        <v>960</v>
      </c>
      <c r="B718" s="37" t="s">
        <v>961</v>
      </c>
      <c r="C718" s="38" t="s">
        <v>10</v>
      </c>
      <c r="D718" s="38">
        <v>1</v>
      </c>
      <c r="E718" s="39">
        <v>9996.6299999999992</v>
      </c>
      <c r="F718" s="40" t="s">
        <v>15</v>
      </c>
      <c r="G718" s="39">
        <v>10696.39</v>
      </c>
    </row>
    <row r="719" spans="1:7">
      <c r="A719" s="36" t="s">
        <v>962</v>
      </c>
      <c r="B719" s="37" t="s">
        <v>963</v>
      </c>
      <c r="C719" s="38" t="s">
        <v>10</v>
      </c>
      <c r="D719" s="38">
        <v>1</v>
      </c>
      <c r="E719" s="39">
        <v>9996.6299999999992</v>
      </c>
      <c r="F719" s="40" t="s">
        <v>15</v>
      </c>
      <c r="G719" s="39">
        <v>10696.39</v>
      </c>
    </row>
    <row r="720" spans="1:7">
      <c r="A720" s="36" t="s">
        <v>964</v>
      </c>
      <c r="B720" s="37" t="s">
        <v>965</v>
      </c>
      <c r="C720" s="38" t="s">
        <v>10</v>
      </c>
      <c r="D720" s="38">
        <v>1</v>
      </c>
      <c r="E720" s="39">
        <v>9299.7800000000007</v>
      </c>
      <c r="F720" s="40" t="s">
        <v>15</v>
      </c>
      <c r="G720" s="39">
        <v>9950.76</v>
      </c>
    </row>
    <row r="721" spans="1:7">
      <c r="A721" s="36" t="s">
        <v>966</v>
      </c>
      <c r="B721" s="37" t="s">
        <v>967</v>
      </c>
      <c r="C721" s="38" t="s">
        <v>10</v>
      </c>
      <c r="D721" s="38">
        <v>1</v>
      </c>
      <c r="E721" s="39">
        <v>9299.7800000000007</v>
      </c>
      <c r="F721" s="40" t="s">
        <v>15</v>
      </c>
      <c r="G721" s="39">
        <v>9950.76</v>
      </c>
    </row>
    <row r="722" spans="1:7">
      <c r="A722" s="36" t="s">
        <v>968</v>
      </c>
      <c r="B722" s="37" t="s">
        <v>969</v>
      </c>
      <c r="C722" s="38" t="s">
        <v>315</v>
      </c>
      <c r="D722" s="38">
        <v>1</v>
      </c>
      <c r="E722" s="39">
        <v>48579.5</v>
      </c>
      <c r="F722" s="40" t="s">
        <v>15</v>
      </c>
      <c r="G722" s="39">
        <v>51980.06</v>
      </c>
    </row>
    <row r="723" spans="1:7">
      <c r="A723" s="36" t="s">
        <v>970</v>
      </c>
      <c r="B723" s="37" t="s">
        <v>971</v>
      </c>
      <c r="C723" s="38" t="s">
        <v>315</v>
      </c>
      <c r="D723" s="38">
        <v>1</v>
      </c>
      <c r="E723" s="39">
        <v>48579.5</v>
      </c>
      <c r="F723" s="40" t="s">
        <v>15</v>
      </c>
      <c r="G723" s="39">
        <v>51980.06</v>
      </c>
    </row>
    <row r="724" spans="1:7">
      <c r="A724" s="36" t="s">
        <v>972</v>
      </c>
      <c r="B724" s="37" t="s">
        <v>973</v>
      </c>
      <c r="C724" s="38" t="s">
        <v>315</v>
      </c>
      <c r="D724" s="38">
        <v>1</v>
      </c>
      <c r="E724" s="39">
        <v>48579.5</v>
      </c>
      <c r="F724" s="40" t="s">
        <v>15</v>
      </c>
      <c r="G724" s="39">
        <v>51980.06</v>
      </c>
    </row>
    <row r="725" spans="1:7">
      <c r="A725" s="36" t="s">
        <v>974</v>
      </c>
      <c r="B725" s="37" t="s">
        <v>975</v>
      </c>
      <c r="C725" s="38" t="s">
        <v>315</v>
      </c>
      <c r="D725" s="38">
        <v>1</v>
      </c>
      <c r="E725" s="39">
        <v>59599.23</v>
      </c>
      <c r="F725" s="40" t="s">
        <v>15</v>
      </c>
      <c r="G725" s="39">
        <v>63771.17</v>
      </c>
    </row>
    <row r="726" spans="1:7">
      <c r="A726" s="36" t="s">
        <v>976</v>
      </c>
      <c r="B726" s="37" t="s">
        <v>977</v>
      </c>
      <c r="C726" s="38" t="s">
        <v>315</v>
      </c>
      <c r="D726" s="38">
        <v>1</v>
      </c>
      <c r="E726" s="39">
        <v>59599.23</v>
      </c>
      <c r="F726" s="40" t="s">
        <v>15</v>
      </c>
      <c r="G726" s="39">
        <v>63771.17</v>
      </c>
    </row>
    <row r="727" spans="1:7">
      <c r="A727" s="36" t="s">
        <v>978</v>
      </c>
      <c r="B727" s="37" t="s">
        <v>979</v>
      </c>
      <c r="C727" s="38" t="s">
        <v>315</v>
      </c>
      <c r="D727" s="38">
        <v>1</v>
      </c>
      <c r="E727" s="39">
        <v>59599.23</v>
      </c>
      <c r="F727" s="40" t="s">
        <v>15</v>
      </c>
      <c r="G727" s="39">
        <v>63771.17</v>
      </c>
    </row>
    <row r="728" spans="1:7">
      <c r="A728" s="36" t="s">
        <v>980</v>
      </c>
      <c r="B728" s="37" t="s">
        <v>981</v>
      </c>
      <c r="C728" s="38" t="s">
        <v>315</v>
      </c>
      <c r="D728" s="38">
        <v>1</v>
      </c>
      <c r="E728" s="39">
        <v>59599.23</v>
      </c>
      <c r="F728" s="40" t="s">
        <v>15</v>
      </c>
      <c r="G728" s="39">
        <v>63771.17</v>
      </c>
    </row>
    <row r="729" spans="1:7">
      <c r="A729" s="36" t="s">
        <v>982</v>
      </c>
      <c r="B729" s="37" t="s">
        <v>983</v>
      </c>
      <c r="C729" s="38" t="s">
        <v>10</v>
      </c>
      <c r="D729" s="38">
        <v>1</v>
      </c>
      <c r="E729" s="39">
        <v>20018.599999999999</v>
      </c>
      <c r="F729" s="40" t="s">
        <v>15</v>
      </c>
      <c r="G729" s="39">
        <v>21419.9</v>
      </c>
    </row>
    <row r="730" spans="1:7">
      <c r="A730" s="36" t="s">
        <v>984</v>
      </c>
      <c r="B730" s="37" t="s">
        <v>985</v>
      </c>
      <c r="C730" s="38" t="s">
        <v>10</v>
      </c>
      <c r="D730" s="38">
        <v>1</v>
      </c>
      <c r="E730" s="39">
        <v>32656.93</v>
      </c>
      <c r="F730" s="40" t="s">
        <v>15</v>
      </c>
      <c r="G730" s="39">
        <v>34942.910000000003</v>
      </c>
    </row>
    <row r="731" spans="1:7">
      <c r="A731" s="36" t="s">
        <v>986</v>
      </c>
      <c r="B731" s="37" t="s">
        <v>895</v>
      </c>
      <c r="C731" s="38" t="s">
        <v>10</v>
      </c>
      <c r="D731" s="38">
        <v>1</v>
      </c>
      <c r="E731" s="39">
        <v>16972.37</v>
      </c>
      <c r="F731" s="40" t="s">
        <v>15</v>
      </c>
      <c r="G731" s="39">
        <v>18160.439999999999</v>
      </c>
    </row>
    <row r="732" spans="1:7">
      <c r="A732" s="36" t="s">
        <v>987</v>
      </c>
      <c r="B732" s="37" t="s">
        <v>899</v>
      </c>
      <c r="C732" s="38" t="s">
        <v>10</v>
      </c>
      <c r="D732" s="38">
        <v>1</v>
      </c>
      <c r="E732" s="39">
        <v>13424.32</v>
      </c>
      <c r="F732" s="40" t="s">
        <v>15</v>
      </c>
      <c r="G732" s="39">
        <v>14364.02</v>
      </c>
    </row>
    <row r="733" spans="1:7">
      <c r="A733" s="36" t="s">
        <v>988</v>
      </c>
      <c r="B733" s="37" t="s">
        <v>903</v>
      </c>
      <c r="C733" s="38" t="s">
        <v>10</v>
      </c>
      <c r="D733" s="38">
        <v>1</v>
      </c>
      <c r="E733" s="39">
        <v>15831.62</v>
      </c>
      <c r="F733" s="40" t="s">
        <v>15</v>
      </c>
      <c r="G733" s="39">
        <v>16939.830000000002</v>
      </c>
    </row>
    <row r="734" spans="1:7">
      <c r="A734" s="36" t="s">
        <v>989</v>
      </c>
      <c r="B734" s="37" t="s">
        <v>909</v>
      </c>
      <c r="C734" s="38" t="s">
        <v>10</v>
      </c>
      <c r="D734" s="38">
        <v>1</v>
      </c>
      <c r="E734" s="39">
        <v>15831.62</v>
      </c>
      <c r="F734" s="40" t="s">
        <v>15</v>
      </c>
      <c r="G734" s="39">
        <v>16939.830000000002</v>
      </c>
    </row>
    <row r="735" spans="1:7">
      <c r="A735" s="36" t="s">
        <v>990</v>
      </c>
      <c r="B735" s="37" t="s">
        <v>991</v>
      </c>
      <c r="C735" s="38" t="s">
        <v>10</v>
      </c>
      <c r="D735" s="38">
        <v>1</v>
      </c>
      <c r="E735" s="39">
        <v>13874.56</v>
      </c>
      <c r="F735" s="40" t="s">
        <v>15</v>
      </c>
      <c r="G735" s="39">
        <v>14845.77</v>
      </c>
    </row>
    <row r="736" spans="1:7">
      <c r="A736" s="36" t="s">
        <v>992</v>
      </c>
      <c r="B736" s="37" t="s">
        <v>993</v>
      </c>
      <c r="C736" s="38" t="s">
        <v>10</v>
      </c>
      <c r="D736" s="38">
        <v>1</v>
      </c>
      <c r="E736" s="39">
        <v>13874.56</v>
      </c>
      <c r="F736" s="40" t="s">
        <v>15</v>
      </c>
      <c r="G736" s="39">
        <v>14845.77</v>
      </c>
    </row>
    <row r="737" spans="1:7">
      <c r="A737" s="36" t="s">
        <v>994</v>
      </c>
      <c r="B737" s="37" t="s">
        <v>995</v>
      </c>
      <c r="C737" s="38" t="s">
        <v>315</v>
      </c>
      <c r="D737" s="38">
        <v>1</v>
      </c>
      <c r="E737" s="39">
        <v>16009</v>
      </c>
      <c r="F737" s="40" t="s">
        <v>15</v>
      </c>
      <c r="G737" s="39">
        <v>17129.63</v>
      </c>
    </row>
    <row r="738" spans="1:7">
      <c r="A738" s="36" t="s">
        <v>996</v>
      </c>
      <c r="B738" s="37" t="s">
        <v>997</v>
      </c>
      <c r="C738" s="38" t="s">
        <v>315</v>
      </c>
      <c r="D738" s="38">
        <v>1</v>
      </c>
      <c r="E738" s="39">
        <v>56653.91</v>
      </c>
      <c r="F738" s="40" t="s">
        <v>15</v>
      </c>
      <c r="G738" s="39">
        <v>60619.68</v>
      </c>
    </row>
    <row r="739" spans="1:7">
      <c r="A739" s="36" t="s">
        <v>998</v>
      </c>
      <c r="B739" s="37" t="s">
        <v>999</v>
      </c>
      <c r="C739" s="38" t="s">
        <v>315</v>
      </c>
      <c r="D739" s="38">
        <v>1</v>
      </c>
      <c r="E739" s="39">
        <v>56653.91</v>
      </c>
      <c r="F739" s="40" t="s">
        <v>15</v>
      </c>
      <c r="G739" s="39">
        <v>60619.68</v>
      </c>
    </row>
    <row r="740" spans="1:7">
      <c r="A740" s="36" t="s">
        <v>1000</v>
      </c>
      <c r="B740" s="37" t="s">
        <v>1001</v>
      </c>
      <c r="C740" s="38" t="s">
        <v>315</v>
      </c>
      <c r="D740" s="38">
        <v>1</v>
      </c>
      <c r="E740" s="39">
        <v>78977.539999999994</v>
      </c>
      <c r="F740" s="40" t="s">
        <v>15</v>
      </c>
      <c r="G740" s="39">
        <v>84505.97</v>
      </c>
    </row>
    <row r="741" spans="1:7">
      <c r="A741" s="36" t="s">
        <v>1002</v>
      </c>
      <c r="B741" s="37" t="s">
        <v>1003</v>
      </c>
      <c r="C741" s="38" t="s">
        <v>315</v>
      </c>
      <c r="D741" s="38">
        <v>1</v>
      </c>
      <c r="E741" s="39">
        <v>56653.91</v>
      </c>
      <c r="F741" s="40" t="s">
        <v>15</v>
      </c>
      <c r="G741" s="39">
        <v>60619.68</v>
      </c>
    </row>
    <row r="742" spans="1:7">
      <c r="A742" s="36" t="s">
        <v>1004</v>
      </c>
      <c r="B742" s="37" t="s">
        <v>1005</v>
      </c>
      <c r="C742" s="38" t="s">
        <v>315</v>
      </c>
      <c r="D742" s="38">
        <v>1</v>
      </c>
      <c r="E742" s="39">
        <v>56653.91</v>
      </c>
      <c r="F742" s="40" t="s">
        <v>15</v>
      </c>
      <c r="G742" s="39">
        <v>60619.68</v>
      </c>
    </row>
    <row r="743" spans="1:7">
      <c r="A743" s="36" t="s">
        <v>1006</v>
      </c>
      <c r="B743" s="37" t="s">
        <v>1007</v>
      </c>
      <c r="C743" s="38" t="s">
        <v>10</v>
      </c>
      <c r="D743" s="38">
        <v>1</v>
      </c>
      <c r="E743" s="39">
        <v>10383.07</v>
      </c>
      <c r="F743" s="40" t="s">
        <v>15</v>
      </c>
      <c r="G743" s="39">
        <v>11109.88</v>
      </c>
    </row>
    <row r="744" spans="1:7">
      <c r="A744" s="36" t="s">
        <v>1008</v>
      </c>
      <c r="B744" s="37" t="s">
        <v>1009</v>
      </c>
      <c r="C744" s="38" t="s">
        <v>10</v>
      </c>
      <c r="D744" s="38">
        <v>1</v>
      </c>
      <c r="E744" s="39">
        <v>10383.07</v>
      </c>
      <c r="F744" s="40" t="s">
        <v>15</v>
      </c>
      <c r="G744" s="39">
        <v>11109.88</v>
      </c>
    </row>
    <row r="745" spans="1:7">
      <c r="A745" s="36" t="s">
        <v>1010</v>
      </c>
      <c r="B745" s="37" t="s">
        <v>1011</v>
      </c>
      <c r="C745" s="38" t="s">
        <v>10</v>
      </c>
      <c r="D745" s="38">
        <v>1</v>
      </c>
      <c r="E745" s="39">
        <v>10383.07</v>
      </c>
      <c r="F745" s="40" t="s">
        <v>15</v>
      </c>
      <c r="G745" s="39">
        <v>11109.88</v>
      </c>
    </row>
    <row r="746" spans="1:7">
      <c r="A746" s="36" t="s">
        <v>1012</v>
      </c>
      <c r="B746" s="37" t="s">
        <v>1013</v>
      </c>
      <c r="C746" s="38" t="s">
        <v>315</v>
      </c>
      <c r="D746" s="38">
        <v>1</v>
      </c>
      <c r="E746" s="39">
        <v>87801.29</v>
      </c>
      <c r="F746" s="40" t="s">
        <v>15</v>
      </c>
      <c r="G746" s="39">
        <v>93947.38</v>
      </c>
    </row>
    <row r="747" spans="1:7">
      <c r="A747" s="36" t="s">
        <v>1014</v>
      </c>
      <c r="B747" s="37" t="s">
        <v>1015</v>
      </c>
      <c r="C747" s="38" t="s">
        <v>315</v>
      </c>
      <c r="D747" s="38">
        <v>1</v>
      </c>
      <c r="E747" s="39">
        <v>87801.29</v>
      </c>
      <c r="F747" s="40" t="s">
        <v>15</v>
      </c>
      <c r="G747" s="39">
        <v>93947.38</v>
      </c>
    </row>
    <row r="748" spans="1:7">
      <c r="A748" s="36" t="s">
        <v>1016</v>
      </c>
      <c r="B748" s="37" t="s">
        <v>1017</v>
      </c>
      <c r="C748" s="38" t="s">
        <v>315</v>
      </c>
      <c r="D748" s="38">
        <v>1</v>
      </c>
      <c r="E748" s="39">
        <v>87801.29</v>
      </c>
      <c r="F748" s="40" t="s">
        <v>15</v>
      </c>
      <c r="G748" s="39">
        <v>93947.38</v>
      </c>
    </row>
    <row r="749" spans="1:7">
      <c r="A749" s="36" t="s">
        <v>1018</v>
      </c>
      <c r="B749" s="37" t="s">
        <v>1019</v>
      </c>
      <c r="C749" s="38" t="s">
        <v>315</v>
      </c>
      <c r="D749" s="38">
        <v>1</v>
      </c>
      <c r="E749" s="39">
        <v>87801.29</v>
      </c>
      <c r="F749" s="40" t="s">
        <v>15</v>
      </c>
      <c r="G749" s="39">
        <v>93947.38</v>
      </c>
    </row>
    <row r="750" spans="1:7">
      <c r="A750" s="36" t="s">
        <v>1020</v>
      </c>
      <c r="B750" s="37" t="s">
        <v>1021</v>
      </c>
      <c r="C750" s="38" t="s">
        <v>315</v>
      </c>
      <c r="D750" s="38">
        <v>1</v>
      </c>
      <c r="E750" s="39">
        <v>89557.440000000002</v>
      </c>
      <c r="F750" s="40" t="s">
        <v>15</v>
      </c>
      <c r="G750" s="39">
        <v>95826.46</v>
      </c>
    </row>
    <row r="751" spans="1:7">
      <c r="A751" s="36" t="s">
        <v>1022</v>
      </c>
      <c r="B751" s="37" t="s">
        <v>1023</v>
      </c>
      <c r="C751" s="38" t="s">
        <v>315</v>
      </c>
      <c r="D751" s="38">
        <v>1</v>
      </c>
      <c r="E751" s="39">
        <v>40236.300000000003</v>
      </c>
      <c r="F751" s="40" t="s">
        <v>15</v>
      </c>
      <c r="G751" s="39">
        <v>43052.84</v>
      </c>
    </row>
    <row r="752" spans="1:7">
      <c r="A752" s="36" t="s">
        <v>1024</v>
      </c>
      <c r="B752" s="37" t="s">
        <v>1025</v>
      </c>
      <c r="C752" s="38" t="s">
        <v>315</v>
      </c>
      <c r="D752" s="38">
        <v>1</v>
      </c>
      <c r="E752" s="39">
        <v>49003.94</v>
      </c>
      <c r="F752" s="40" t="s">
        <v>15</v>
      </c>
      <c r="G752" s="39">
        <v>52434.22</v>
      </c>
    </row>
    <row r="753" spans="1:7">
      <c r="A753" s="36" t="s">
        <v>1026</v>
      </c>
      <c r="B753" s="37" t="s">
        <v>1027</v>
      </c>
      <c r="C753" s="38" t="s">
        <v>315</v>
      </c>
      <c r="D753" s="38">
        <v>1</v>
      </c>
      <c r="E753" s="39">
        <v>49003.94</v>
      </c>
      <c r="F753" s="40" t="s">
        <v>15</v>
      </c>
      <c r="G753" s="39">
        <v>52434.22</v>
      </c>
    </row>
    <row r="754" spans="1:7">
      <c r="A754" s="36" t="s">
        <v>1028</v>
      </c>
      <c r="B754" s="37" t="s">
        <v>1029</v>
      </c>
      <c r="C754" s="38" t="s">
        <v>315</v>
      </c>
      <c r="D754" s="38">
        <v>1</v>
      </c>
      <c r="E754" s="39">
        <v>49003.94</v>
      </c>
      <c r="F754" s="40" t="s">
        <v>15</v>
      </c>
      <c r="G754" s="39">
        <v>52434.22</v>
      </c>
    </row>
    <row r="755" spans="1:7">
      <c r="A755" s="36" t="s">
        <v>1030</v>
      </c>
      <c r="B755" s="37" t="s">
        <v>1031</v>
      </c>
      <c r="C755" s="38" t="s">
        <v>315</v>
      </c>
      <c r="D755" s="38">
        <v>1</v>
      </c>
      <c r="E755" s="39">
        <v>40236.300000000003</v>
      </c>
      <c r="F755" s="40" t="s">
        <v>15</v>
      </c>
      <c r="G755" s="39">
        <v>43052.84</v>
      </c>
    </row>
    <row r="756" spans="1:7">
      <c r="A756" s="36" t="s">
        <v>1032</v>
      </c>
      <c r="B756" s="37" t="s">
        <v>1033</v>
      </c>
      <c r="C756" s="38" t="s">
        <v>315</v>
      </c>
      <c r="D756" s="38">
        <v>1</v>
      </c>
      <c r="E756" s="39">
        <v>40236.300000000003</v>
      </c>
      <c r="F756" s="40" t="s">
        <v>15</v>
      </c>
      <c r="G756" s="39">
        <v>43052.84</v>
      </c>
    </row>
    <row r="757" spans="1:7">
      <c r="A757" s="36" t="s">
        <v>1034</v>
      </c>
      <c r="B757" s="37" t="s">
        <v>1035</v>
      </c>
      <c r="C757" s="38" t="s">
        <v>315</v>
      </c>
      <c r="D757" s="38">
        <v>1</v>
      </c>
      <c r="E757" s="39">
        <v>40236.300000000003</v>
      </c>
      <c r="F757" s="40" t="s">
        <v>15</v>
      </c>
      <c r="G757" s="39">
        <v>43052.84</v>
      </c>
    </row>
    <row r="758" spans="1:7">
      <c r="A758" s="36" t="s">
        <v>1036</v>
      </c>
      <c r="B758" s="37" t="s">
        <v>1037</v>
      </c>
      <c r="C758" s="38" t="s">
        <v>315</v>
      </c>
      <c r="D758" s="38">
        <v>1</v>
      </c>
      <c r="E758" s="39">
        <v>40236.300000000003</v>
      </c>
      <c r="F758" s="40" t="s">
        <v>15</v>
      </c>
      <c r="G758" s="39">
        <v>43052.84</v>
      </c>
    </row>
    <row r="759" spans="1:7">
      <c r="A759" s="36" t="s">
        <v>1038</v>
      </c>
      <c r="B759" s="37" t="s">
        <v>1039</v>
      </c>
      <c r="C759" s="38" t="s">
        <v>315</v>
      </c>
      <c r="D759" s="38">
        <v>1</v>
      </c>
      <c r="E759" s="39">
        <v>49003.94</v>
      </c>
      <c r="F759" s="40" t="s">
        <v>15</v>
      </c>
      <c r="G759" s="39">
        <v>52434.22</v>
      </c>
    </row>
    <row r="760" spans="1:7">
      <c r="A760" s="36" t="s">
        <v>1040</v>
      </c>
      <c r="B760" s="37" t="s">
        <v>1041</v>
      </c>
      <c r="C760" s="38" t="s">
        <v>315</v>
      </c>
      <c r="D760" s="38">
        <v>1</v>
      </c>
      <c r="E760" s="39">
        <v>40236.300000000003</v>
      </c>
      <c r="F760" s="40" t="s">
        <v>15</v>
      </c>
      <c r="G760" s="39">
        <v>43052.84</v>
      </c>
    </row>
    <row r="761" spans="1:7">
      <c r="A761" s="36" t="s">
        <v>1042</v>
      </c>
      <c r="B761" s="37" t="s">
        <v>1043</v>
      </c>
      <c r="C761" s="38" t="s">
        <v>315</v>
      </c>
      <c r="D761" s="38">
        <v>1</v>
      </c>
      <c r="E761" s="39">
        <v>51365.09</v>
      </c>
      <c r="F761" s="40" t="s">
        <v>15</v>
      </c>
      <c r="G761" s="39">
        <v>54960.639999999999</v>
      </c>
    </row>
    <row r="762" spans="1:7">
      <c r="A762" s="36" t="s">
        <v>1044</v>
      </c>
      <c r="B762" s="37" t="s">
        <v>1045</v>
      </c>
      <c r="C762" s="38" t="s">
        <v>315</v>
      </c>
      <c r="D762" s="38">
        <v>1</v>
      </c>
      <c r="E762" s="39">
        <v>55595.96</v>
      </c>
      <c r="F762" s="40" t="s">
        <v>15</v>
      </c>
      <c r="G762" s="39">
        <v>59487.68</v>
      </c>
    </row>
    <row r="763" spans="1:7">
      <c r="A763" s="36" t="s">
        <v>1046</v>
      </c>
      <c r="B763" s="37" t="s">
        <v>1047</v>
      </c>
      <c r="C763" s="38" t="s">
        <v>315</v>
      </c>
      <c r="D763" s="38">
        <v>1</v>
      </c>
      <c r="E763" s="39">
        <v>51365.09</v>
      </c>
      <c r="F763" s="40" t="s">
        <v>15</v>
      </c>
      <c r="G763" s="39">
        <v>54960.639999999999</v>
      </c>
    </row>
    <row r="764" spans="1:7">
      <c r="A764" s="36" t="s">
        <v>1048</v>
      </c>
      <c r="B764" s="37" t="s">
        <v>1049</v>
      </c>
      <c r="C764" s="38" t="s">
        <v>315</v>
      </c>
      <c r="D764" s="38">
        <v>1</v>
      </c>
      <c r="E764" s="39">
        <v>49003.94</v>
      </c>
      <c r="F764" s="40" t="s">
        <v>15</v>
      </c>
      <c r="G764" s="39">
        <v>52434.22</v>
      </c>
    </row>
    <row r="765" spans="1:7">
      <c r="A765" s="36" t="s">
        <v>1050</v>
      </c>
      <c r="B765" s="37" t="s">
        <v>1051</v>
      </c>
      <c r="C765" s="38" t="s">
        <v>315</v>
      </c>
      <c r="D765" s="38">
        <v>1</v>
      </c>
      <c r="E765" s="39">
        <v>40236.300000000003</v>
      </c>
      <c r="F765" s="40" t="s">
        <v>15</v>
      </c>
      <c r="G765" s="39">
        <v>43052.84</v>
      </c>
    </row>
    <row r="766" spans="1:7">
      <c r="A766" s="60" t="s">
        <v>1052</v>
      </c>
      <c r="B766" s="60"/>
      <c r="C766" s="60"/>
      <c r="D766" s="60"/>
      <c r="E766" s="60"/>
      <c r="F766" s="60"/>
      <c r="G766" s="60"/>
    </row>
    <row r="767" spans="1:7" ht="28" customHeight="1">
      <c r="A767" s="61" t="s">
        <v>1053</v>
      </c>
      <c r="B767" s="61"/>
      <c r="C767" s="61"/>
      <c r="D767" s="61"/>
      <c r="E767" s="61"/>
      <c r="F767" s="61"/>
      <c r="G767" s="61"/>
    </row>
    <row r="768" spans="1:7" s="22" customFormat="1" ht="45">
      <c r="A768" s="18" t="s">
        <v>0</v>
      </c>
      <c r="B768" s="18" t="s">
        <v>1</v>
      </c>
      <c r="C768" s="18" t="s">
        <v>2</v>
      </c>
      <c r="D768" s="18" t="s">
        <v>1054</v>
      </c>
      <c r="E768" s="45" t="s">
        <v>1055</v>
      </c>
      <c r="F768" s="18" t="s">
        <v>5</v>
      </c>
      <c r="G768" s="45" t="s">
        <v>1056</v>
      </c>
    </row>
    <row r="769" spans="1:7">
      <c r="A769" s="46">
        <v>783100</v>
      </c>
      <c r="B769" s="47" t="s">
        <v>1057</v>
      </c>
      <c r="C769" s="20" t="s">
        <v>315</v>
      </c>
      <c r="D769" s="20">
        <v>6</v>
      </c>
      <c r="E769" s="48">
        <v>2903.24</v>
      </c>
      <c r="F769" s="49" t="s">
        <v>15</v>
      </c>
      <c r="G769" s="48">
        <v>3106.47</v>
      </c>
    </row>
    <row r="770" spans="1:7">
      <c r="A770" s="36">
        <v>783101</v>
      </c>
      <c r="B770" s="37" t="s">
        <v>1058</v>
      </c>
      <c r="C770" s="38" t="s">
        <v>315</v>
      </c>
      <c r="D770" s="38">
        <v>6</v>
      </c>
      <c r="E770" s="39">
        <v>2087.38</v>
      </c>
      <c r="F770" s="40" t="s">
        <v>15</v>
      </c>
      <c r="G770" s="39">
        <v>2233.5</v>
      </c>
    </row>
    <row r="771" spans="1:7">
      <c r="A771" s="46">
        <v>1050044</v>
      </c>
      <c r="B771" s="47" t="s">
        <v>1059</v>
      </c>
      <c r="C771" s="20" t="s">
        <v>315</v>
      </c>
      <c r="D771" s="20">
        <v>10</v>
      </c>
      <c r="E771" s="48">
        <v>7334.12</v>
      </c>
      <c r="F771" s="49" t="s">
        <v>15</v>
      </c>
      <c r="G771" s="48">
        <v>7847.51</v>
      </c>
    </row>
    <row r="772" spans="1:7">
      <c r="A772" s="46">
        <v>1029754</v>
      </c>
      <c r="B772" s="47" t="s">
        <v>1060</v>
      </c>
      <c r="C772" s="20" t="s">
        <v>315</v>
      </c>
      <c r="D772" s="20">
        <v>24</v>
      </c>
      <c r="E772" s="48">
        <v>4635.41</v>
      </c>
      <c r="F772" s="49" t="s">
        <v>15</v>
      </c>
      <c r="G772" s="48">
        <v>4959.8900000000003</v>
      </c>
    </row>
    <row r="773" spans="1:7">
      <c r="A773" s="36" t="s">
        <v>1061</v>
      </c>
      <c r="B773" s="37" t="s">
        <v>1062</v>
      </c>
      <c r="C773" s="38" t="s">
        <v>315</v>
      </c>
      <c r="D773" s="38">
        <v>12</v>
      </c>
      <c r="E773" s="39">
        <v>14949.7</v>
      </c>
      <c r="F773" s="40" t="s">
        <v>15</v>
      </c>
      <c r="G773" s="39">
        <v>15996.17</v>
      </c>
    </row>
    <row r="774" spans="1:7">
      <c r="A774" s="36" t="s">
        <v>1063</v>
      </c>
      <c r="B774" s="37" t="s">
        <v>1064</v>
      </c>
      <c r="C774" s="38" t="s">
        <v>315</v>
      </c>
      <c r="D774" s="38">
        <v>6</v>
      </c>
      <c r="E774" s="39">
        <v>12458.68</v>
      </c>
      <c r="F774" s="40" t="s">
        <v>15</v>
      </c>
      <c r="G774" s="39">
        <v>13330.79</v>
      </c>
    </row>
    <row r="775" spans="1:7">
      <c r="A775" s="36" t="s">
        <v>1065</v>
      </c>
      <c r="B775" s="37" t="s">
        <v>1066</v>
      </c>
      <c r="C775" s="38" t="s">
        <v>315</v>
      </c>
      <c r="D775" s="38">
        <v>6</v>
      </c>
      <c r="E775" s="39">
        <v>12113.43</v>
      </c>
      <c r="F775" s="40" t="s">
        <v>15</v>
      </c>
      <c r="G775" s="39">
        <v>12961.36</v>
      </c>
    </row>
    <row r="776" spans="1:7">
      <c r="A776" s="36" t="s">
        <v>1067</v>
      </c>
      <c r="B776" s="37" t="s">
        <v>1068</v>
      </c>
      <c r="C776" s="38" t="s">
        <v>315</v>
      </c>
      <c r="D776" s="38">
        <v>12</v>
      </c>
      <c r="E776" s="39">
        <v>1700.04</v>
      </c>
      <c r="F776" s="40" t="s">
        <v>15</v>
      </c>
      <c r="G776" s="39">
        <v>1819.05</v>
      </c>
    </row>
    <row r="777" spans="1:7">
      <c r="A777" s="36" t="s">
        <v>1069</v>
      </c>
      <c r="B777" s="37" t="s">
        <v>1070</v>
      </c>
      <c r="C777" s="38" t="s">
        <v>315</v>
      </c>
      <c r="D777" s="38">
        <v>36</v>
      </c>
      <c r="E777" s="39">
        <v>4357.12</v>
      </c>
      <c r="F777" s="40" t="s">
        <v>15</v>
      </c>
      <c r="G777" s="39">
        <v>4662.12</v>
      </c>
    </row>
    <row r="778" spans="1:7">
      <c r="A778" s="36" t="s">
        <v>1071</v>
      </c>
      <c r="B778" s="37" t="s">
        <v>1072</v>
      </c>
      <c r="C778" s="38" t="s">
        <v>315</v>
      </c>
      <c r="D778" s="38">
        <v>24</v>
      </c>
      <c r="E778" s="39">
        <v>2995.55</v>
      </c>
      <c r="F778" s="40" t="s">
        <v>15</v>
      </c>
      <c r="G778" s="39">
        <v>3205.24</v>
      </c>
    </row>
    <row r="779" spans="1:7">
      <c r="A779" s="36" t="s">
        <v>1073</v>
      </c>
      <c r="B779" s="37" t="s">
        <v>1074</v>
      </c>
      <c r="C779" s="38" t="s">
        <v>315</v>
      </c>
      <c r="D779" s="38">
        <v>36</v>
      </c>
      <c r="E779" s="39">
        <v>6199.25</v>
      </c>
      <c r="F779" s="40" t="s">
        <v>15</v>
      </c>
      <c r="G779" s="39">
        <v>6633.2</v>
      </c>
    </row>
    <row r="780" spans="1:7">
      <c r="A780" s="31" t="s">
        <v>1075</v>
      </c>
      <c r="B780" s="37" t="s">
        <v>1076</v>
      </c>
      <c r="C780" s="38" t="s">
        <v>315</v>
      </c>
      <c r="D780" s="38">
        <v>36</v>
      </c>
      <c r="E780" s="39">
        <v>11326.98</v>
      </c>
      <c r="F780" s="40" t="s">
        <v>15</v>
      </c>
      <c r="G780" s="39">
        <v>12119.87</v>
      </c>
    </row>
    <row r="781" spans="1:7">
      <c r="A781" s="36" t="s">
        <v>1077</v>
      </c>
      <c r="B781" s="37" t="s">
        <v>1078</v>
      </c>
      <c r="C781" s="38" t="s">
        <v>315</v>
      </c>
      <c r="D781" s="38">
        <v>36</v>
      </c>
      <c r="E781" s="39">
        <v>11326.98</v>
      </c>
      <c r="F781" s="40" t="s">
        <v>15</v>
      </c>
      <c r="G781" s="39">
        <v>12119.87</v>
      </c>
    </row>
    <row r="782" spans="1:7">
      <c r="A782" s="36" t="s">
        <v>1079</v>
      </c>
      <c r="B782" s="37" t="s">
        <v>1080</v>
      </c>
      <c r="C782" s="38" t="s">
        <v>315</v>
      </c>
      <c r="D782" s="38">
        <v>36</v>
      </c>
      <c r="E782" s="39">
        <v>23414.16</v>
      </c>
      <c r="F782" s="40" t="s">
        <v>15</v>
      </c>
      <c r="G782" s="39">
        <v>25053.15</v>
      </c>
    </row>
    <row r="783" spans="1:7">
      <c r="A783" s="36" t="s">
        <v>1081</v>
      </c>
      <c r="B783" s="37" t="s">
        <v>1082</v>
      </c>
      <c r="C783" s="38" t="s">
        <v>315</v>
      </c>
      <c r="D783" s="38">
        <v>36</v>
      </c>
      <c r="E783" s="39">
        <v>6430.48</v>
      </c>
      <c r="F783" s="40" t="s">
        <v>15</v>
      </c>
      <c r="G783" s="39">
        <v>6880.61</v>
      </c>
    </row>
    <row r="784" spans="1:7">
      <c r="A784" s="36" t="s">
        <v>1083</v>
      </c>
      <c r="B784" s="37" t="s">
        <v>1084</v>
      </c>
      <c r="C784" s="38" t="s">
        <v>315</v>
      </c>
      <c r="D784" s="38">
        <v>36</v>
      </c>
      <c r="E784" s="39">
        <v>10438.27</v>
      </c>
      <c r="F784" s="40" t="s">
        <v>15</v>
      </c>
      <c r="G784" s="39">
        <v>11168.95</v>
      </c>
    </row>
    <row r="785" spans="1:7">
      <c r="A785" s="36" t="s">
        <v>1085</v>
      </c>
      <c r="B785" s="37" t="s">
        <v>1086</v>
      </c>
      <c r="C785" s="38" t="s">
        <v>315</v>
      </c>
      <c r="D785" s="38">
        <v>36</v>
      </c>
      <c r="E785" s="39">
        <v>8663.57</v>
      </c>
      <c r="F785" s="40" t="s">
        <v>15</v>
      </c>
      <c r="G785" s="39">
        <v>9270.01</v>
      </c>
    </row>
    <row r="786" spans="1:7">
      <c r="A786" s="36" t="s">
        <v>1087</v>
      </c>
      <c r="B786" s="37" t="s">
        <v>1088</v>
      </c>
      <c r="C786" s="38" t="s">
        <v>315</v>
      </c>
      <c r="D786" s="38">
        <v>36</v>
      </c>
      <c r="E786" s="39">
        <v>6547.68</v>
      </c>
      <c r="F786" s="40" t="s">
        <v>15</v>
      </c>
      <c r="G786" s="39">
        <v>7006.01</v>
      </c>
    </row>
    <row r="787" spans="1:7">
      <c r="A787" s="36" t="s">
        <v>1089</v>
      </c>
      <c r="B787" s="37" t="s">
        <v>1090</v>
      </c>
      <c r="C787" s="38" t="s">
        <v>315</v>
      </c>
      <c r="D787" s="38">
        <v>36</v>
      </c>
      <c r="E787" s="39">
        <v>5996.08</v>
      </c>
      <c r="F787" s="40" t="s">
        <v>15</v>
      </c>
      <c r="G787" s="39">
        <v>6415.8</v>
      </c>
    </row>
    <row r="788" spans="1:7">
      <c r="A788" s="36" t="s">
        <v>1091</v>
      </c>
      <c r="B788" s="37" t="s">
        <v>1092</v>
      </c>
      <c r="C788" s="38" t="s">
        <v>315</v>
      </c>
      <c r="D788" s="38">
        <v>36</v>
      </c>
      <c r="E788" s="39">
        <v>5957.16</v>
      </c>
      <c r="F788" s="40" t="s">
        <v>15</v>
      </c>
      <c r="G788" s="39">
        <v>6374.16</v>
      </c>
    </row>
    <row r="789" spans="1:7">
      <c r="A789" s="36" t="s">
        <v>1093</v>
      </c>
      <c r="B789" s="37" t="s">
        <v>1094</v>
      </c>
      <c r="C789" s="38" t="s">
        <v>315</v>
      </c>
      <c r="D789" s="38">
        <v>36</v>
      </c>
      <c r="E789" s="39">
        <v>5774.35</v>
      </c>
      <c r="F789" s="40" t="s">
        <v>15</v>
      </c>
      <c r="G789" s="39">
        <v>6178.56</v>
      </c>
    </row>
    <row r="790" spans="1:7">
      <c r="A790" s="36" t="s">
        <v>1095</v>
      </c>
      <c r="B790" s="37" t="s">
        <v>1096</v>
      </c>
      <c r="C790" s="38" t="s">
        <v>315</v>
      </c>
      <c r="D790" s="38">
        <v>36</v>
      </c>
      <c r="E790" s="39">
        <v>5777.97</v>
      </c>
      <c r="F790" s="40" t="s">
        <v>15</v>
      </c>
      <c r="G790" s="39">
        <v>6182.43</v>
      </c>
    </row>
    <row r="791" spans="1:7">
      <c r="A791" s="36" t="s">
        <v>1097</v>
      </c>
      <c r="B791" s="37" t="s">
        <v>1098</v>
      </c>
      <c r="C791" s="38" t="s">
        <v>315</v>
      </c>
      <c r="D791" s="38">
        <v>36</v>
      </c>
      <c r="E791" s="39">
        <v>5865.31</v>
      </c>
      <c r="F791" s="40" t="s">
        <v>15</v>
      </c>
      <c r="G791" s="39">
        <v>6275.88</v>
      </c>
    </row>
    <row r="792" spans="1:7">
      <c r="A792" s="36" t="s">
        <v>1099</v>
      </c>
      <c r="B792" s="37" t="s">
        <v>1100</v>
      </c>
      <c r="C792" s="38" t="s">
        <v>315</v>
      </c>
      <c r="D792" s="38">
        <v>36</v>
      </c>
      <c r="E792" s="39">
        <v>5956.26</v>
      </c>
      <c r="F792" s="40" t="s">
        <v>15</v>
      </c>
      <c r="G792" s="39">
        <v>6373.2</v>
      </c>
    </row>
    <row r="793" spans="1:7">
      <c r="A793" s="36" t="s">
        <v>1101</v>
      </c>
      <c r="B793" s="37" t="s">
        <v>1102</v>
      </c>
      <c r="C793" s="38" t="s">
        <v>315</v>
      </c>
      <c r="D793" s="38">
        <v>36</v>
      </c>
      <c r="E793" s="39">
        <v>6121.42</v>
      </c>
      <c r="F793" s="40" t="s">
        <v>15</v>
      </c>
      <c r="G793" s="39">
        <v>6549.92</v>
      </c>
    </row>
    <row r="794" spans="1:7">
      <c r="A794" s="36" t="s">
        <v>1103</v>
      </c>
      <c r="B794" s="37" t="s">
        <v>1104</v>
      </c>
      <c r="C794" s="38" t="s">
        <v>315</v>
      </c>
      <c r="D794" s="38">
        <v>36</v>
      </c>
      <c r="E794" s="39">
        <v>11752.33</v>
      </c>
      <c r="F794" s="40" t="s">
        <v>15</v>
      </c>
      <c r="G794" s="39">
        <v>12574.99</v>
      </c>
    </row>
    <row r="795" spans="1:7">
      <c r="A795" s="36" t="s">
        <v>1105</v>
      </c>
      <c r="B795" s="37" t="s">
        <v>1106</v>
      </c>
      <c r="C795" s="38" t="s">
        <v>315</v>
      </c>
      <c r="D795" s="38">
        <v>36</v>
      </c>
      <c r="E795" s="39">
        <v>11674.5</v>
      </c>
      <c r="F795" s="40" t="s">
        <v>15</v>
      </c>
      <c r="G795" s="39">
        <v>12491.72</v>
      </c>
    </row>
    <row r="796" spans="1:7">
      <c r="A796" s="36" t="s">
        <v>1107</v>
      </c>
      <c r="B796" s="37" t="s">
        <v>1108</v>
      </c>
      <c r="C796" s="38" t="s">
        <v>315</v>
      </c>
      <c r="D796" s="38">
        <v>36</v>
      </c>
      <c r="E796" s="39">
        <v>10135.1</v>
      </c>
      <c r="F796" s="40" t="s">
        <v>15</v>
      </c>
      <c r="G796" s="39">
        <v>10844.55</v>
      </c>
    </row>
    <row r="797" spans="1:7">
      <c r="A797" s="36" t="s">
        <v>1109</v>
      </c>
      <c r="B797" s="37" t="s">
        <v>1110</v>
      </c>
      <c r="C797" s="38" t="s">
        <v>315</v>
      </c>
      <c r="D797" s="38">
        <v>36</v>
      </c>
      <c r="E797" s="39">
        <v>9226.02</v>
      </c>
      <c r="F797" s="40" t="s">
        <v>15</v>
      </c>
      <c r="G797" s="39">
        <v>9871.84</v>
      </c>
    </row>
    <row r="798" spans="1:7">
      <c r="A798" s="36" t="s">
        <v>1111</v>
      </c>
      <c r="B798" s="37" t="s">
        <v>1112</v>
      </c>
      <c r="C798" s="38" t="s">
        <v>315</v>
      </c>
      <c r="D798" s="38">
        <v>36</v>
      </c>
      <c r="E798" s="39">
        <v>8884.84</v>
      </c>
      <c r="F798" s="40" t="s">
        <v>15</v>
      </c>
      <c r="G798" s="39">
        <v>9506.7800000000007</v>
      </c>
    </row>
    <row r="799" spans="1:7">
      <c r="A799" s="36" t="s">
        <v>1113</v>
      </c>
      <c r="B799" s="37" t="s">
        <v>1114</v>
      </c>
      <c r="C799" s="38" t="s">
        <v>315</v>
      </c>
      <c r="D799" s="38">
        <v>36</v>
      </c>
      <c r="E799" s="39">
        <v>6087.94</v>
      </c>
      <c r="F799" s="40" t="s">
        <v>15</v>
      </c>
      <c r="G799" s="39">
        <v>6514.09</v>
      </c>
    </row>
    <row r="800" spans="1:7">
      <c r="A800" s="36" t="s">
        <v>1115</v>
      </c>
      <c r="B800" s="37" t="s">
        <v>1116</v>
      </c>
      <c r="C800" s="38" t="s">
        <v>315</v>
      </c>
      <c r="D800" s="38">
        <v>36</v>
      </c>
      <c r="E800" s="39">
        <v>9031.9</v>
      </c>
      <c r="F800" s="40" t="s">
        <v>15</v>
      </c>
      <c r="G800" s="39">
        <v>9664.1299999999992</v>
      </c>
    </row>
    <row r="801" spans="1:7">
      <c r="A801" s="36" t="s">
        <v>1117</v>
      </c>
      <c r="B801" s="37" t="s">
        <v>1118</v>
      </c>
      <c r="C801" s="38" t="s">
        <v>315</v>
      </c>
      <c r="D801" s="38">
        <v>36</v>
      </c>
      <c r="E801" s="39">
        <v>6117.8</v>
      </c>
      <c r="F801" s="40" t="s">
        <v>15</v>
      </c>
      <c r="G801" s="39">
        <v>6546.05</v>
      </c>
    </row>
    <row r="802" spans="1:7">
      <c r="A802" s="36" t="s">
        <v>1119</v>
      </c>
      <c r="B802" s="37" t="s">
        <v>1120</v>
      </c>
      <c r="C802" s="38" t="s">
        <v>315</v>
      </c>
      <c r="D802" s="38">
        <v>36</v>
      </c>
      <c r="E802" s="39">
        <v>6063.5</v>
      </c>
      <c r="F802" s="40" t="s">
        <v>15</v>
      </c>
      <c r="G802" s="39">
        <v>6487.95</v>
      </c>
    </row>
    <row r="803" spans="1:7">
      <c r="A803" s="36" t="s">
        <v>1121</v>
      </c>
      <c r="B803" s="37" t="s">
        <v>1122</v>
      </c>
      <c r="C803" s="38" t="s">
        <v>315</v>
      </c>
      <c r="D803" s="38">
        <v>36</v>
      </c>
      <c r="E803" s="39">
        <v>5956.26</v>
      </c>
      <c r="F803" s="40" t="s">
        <v>15</v>
      </c>
      <c r="G803" s="39">
        <v>6373.2</v>
      </c>
    </row>
    <row r="804" spans="1:7">
      <c r="A804" s="36" t="s">
        <v>1123</v>
      </c>
      <c r="B804" s="37" t="s">
        <v>1124</v>
      </c>
      <c r="C804" s="38" t="s">
        <v>315</v>
      </c>
      <c r="D804" s="38">
        <v>36</v>
      </c>
      <c r="E804" s="39">
        <v>6312.38</v>
      </c>
      <c r="F804" s="40" t="s">
        <v>15</v>
      </c>
      <c r="G804" s="39">
        <v>6754.24</v>
      </c>
    </row>
    <row r="805" spans="1:7">
      <c r="A805" s="36" t="s">
        <v>1125</v>
      </c>
      <c r="B805" s="37" t="s">
        <v>1126</v>
      </c>
      <c r="C805" s="38" t="s">
        <v>315</v>
      </c>
      <c r="D805" s="38">
        <v>36</v>
      </c>
      <c r="E805" s="39">
        <v>5177.05</v>
      </c>
      <c r="F805" s="40" t="s">
        <v>15</v>
      </c>
      <c r="G805" s="39">
        <v>5539.45</v>
      </c>
    </row>
    <row r="806" spans="1:7">
      <c r="A806" s="36" t="s">
        <v>1127</v>
      </c>
      <c r="B806" s="37" t="s">
        <v>1128</v>
      </c>
      <c r="C806" s="38" t="s">
        <v>315</v>
      </c>
      <c r="D806" s="38">
        <v>36</v>
      </c>
      <c r="E806" s="39">
        <v>5373.44</v>
      </c>
      <c r="F806" s="40" t="s">
        <v>15</v>
      </c>
      <c r="G806" s="39">
        <v>5749.58</v>
      </c>
    </row>
    <row r="807" spans="1:7">
      <c r="A807" s="36" t="s">
        <v>1129</v>
      </c>
      <c r="B807" s="37" t="s">
        <v>1130</v>
      </c>
      <c r="C807" s="38" t="s">
        <v>315</v>
      </c>
      <c r="D807" s="38">
        <v>36</v>
      </c>
      <c r="E807" s="39">
        <v>4179.29</v>
      </c>
      <c r="F807" s="40" t="s">
        <v>15</v>
      </c>
      <c r="G807" s="39">
        <v>4471.84</v>
      </c>
    </row>
    <row r="808" spans="1:7">
      <c r="A808" s="36" t="s">
        <v>1131</v>
      </c>
      <c r="B808" s="37" t="s">
        <v>1132</v>
      </c>
      <c r="C808" s="38" t="s">
        <v>315</v>
      </c>
      <c r="D808" s="38">
        <v>36</v>
      </c>
      <c r="E808" s="39">
        <v>5483.85</v>
      </c>
      <c r="F808" s="40" t="s">
        <v>15</v>
      </c>
      <c r="G808" s="39">
        <v>5867.72</v>
      </c>
    </row>
    <row r="809" spans="1:7">
      <c r="A809" s="36" t="s">
        <v>1133</v>
      </c>
      <c r="B809" s="37" t="s">
        <v>1134</v>
      </c>
      <c r="C809" s="38" t="s">
        <v>315</v>
      </c>
      <c r="D809" s="38">
        <v>36</v>
      </c>
      <c r="E809" s="39">
        <v>4980.22</v>
      </c>
      <c r="F809" s="40" t="s">
        <v>15</v>
      </c>
      <c r="G809" s="39">
        <v>5328.83</v>
      </c>
    </row>
    <row r="810" spans="1:7">
      <c r="A810" s="36" t="s">
        <v>1135</v>
      </c>
      <c r="B810" s="37" t="s">
        <v>1136</v>
      </c>
      <c r="C810" s="38" t="s">
        <v>315</v>
      </c>
      <c r="D810" s="38">
        <v>36</v>
      </c>
      <c r="E810" s="39">
        <v>5362.58</v>
      </c>
      <c r="F810" s="40" t="s">
        <v>15</v>
      </c>
      <c r="G810" s="39">
        <v>5737.96</v>
      </c>
    </row>
    <row r="811" spans="1:7">
      <c r="A811" s="36" t="s">
        <v>1137</v>
      </c>
      <c r="B811" s="37" t="s">
        <v>1138</v>
      </c>
      <c r="C811" s="38" t="s">
        <v>315</v>
      </c>
      <c r="D811" s="38">
        <v>36</v>
      </c>
      <c r="E811" s="39">
        <v>5359.86</v>
      </c>
      <c r="F811" s="40" t="s">
        <v>15</v>
      </c>
      <c r="G811" s="39">
        <v>5735.05</v>
      </c>
    </row>
    <row r="812" spans="1:7">
      <c r="A812" s="36" t="s">
        <v>1139</v>
      </c>
      <c r="B812" s="37" t="s">
        <v>1140</v>
      </c>
      <c r="C812" s="38" t="s">
        <v>315</v>
      </c>
      <c r="D812" s="38">
        <v>36</v>
      </c>
      <c r="E812" s="39">
        <v>5131.8</v>
      </c>
      <c r="F812" s="40" t="s">
        <v>15</v>
      </c>
      <c r="G812" s="39">
        <v>5491.03</v>
      </c>
    </row>
    <row r="813" spans="1:7">
      <c r="A813" s="36" t="s">
        <v>1141</v>
      </c>
      <c r="B813" s="37" t="s">
        <v>1142</v>
      </c>
      <c r="C813" s="38" t="s">
        <v>315</v>
      </c>
      <c r="D813" s="38">
        <v>36</v>
      </c>
      <c r="E813" s="39">
        <v>5177.96</v>
      </c>
      <c r="F813" s="40" t="s">
        <v>15</v>
      </c>
      <c r="G813" s="39">
        <v>5540.41</v>
      </c>
    </row>
    <row r="814" spans="1:7">
      <c r="A814" s="36" t="s">
        <v>1143</v>
      </c>
      <c r="B814" s="37" t="s">
        <v>1144</v>
      </c>
      <c r="C814" s="38" t="s">
        <v>315</v>
      </c>
      <c r="D814" s="38">
        <v>36</v>
      </c>
      <c r="E814" s="39">
        <v>5174.79</v>
      </c>
      <c r="F814" s="40" t="s">
        <v>15</v>
      </c>
      <c r="G814" s="39">
        <v>5537.03</v>
      </c>
    </row>
    <row r="815" spans="1:7">
      <c r="A815" s="36" t="s">
        <v>1145</v>
      </c>
      <c r="B815" s="37" t="s">
        <v>1146</v>
      </c>
      <c r="C815" s="38" t="s">
        <v>315</v>
      </c>
      <c r="D815" s="38">
        <v>36</v>
      </c>
      <c r="E815" s="39">
        <v>5381.13</v>
      </c>
      <c r="F815" s="40" t="s">
        <v>15</v>
      </c>
      <c r="G815" s="39">
        <v>5757.81</v>
      </c>
    </row>
    <row r="816" spans="1:7">
      <c r="A816" s="36" t="s">
        <v>1147</v>
      </c>
      <c r="B816" s="37" t="s">
        <v>1148</v>
      </c>
      <c r="C816" s="38" t="s">
        <v>315</v>
      </c>
      <c r="D816" s="38">
        <v>36</v>
      </c>
      <c r="E816" s="39">
        <v>5035.87</v>
      </c>
      <c r="F816" s="40" t="s">
        <v>15</v>
      </c>
      <c r="G816" s="39">
        <v>5388.38</v>
      </c>
    </row>
    <row r="817" spans="1:7">
      <c r="A817" s="36" t="s">
        <v>1149</v>
      </c>
      <c r="B817" s="37" t="s">
        <v>1150</v>
      </c>
      <c r="C817" s="38" t="s">
        <v>315</v>
      </c>
      <c r="D817" s="38">
        <v>36</v>
      </c>
      <c r="E817" s="39">
        <v>6118.71</v>
      </c>
      <c r="F817" s="40" t="s">
        <v>15</v>
      </c>
      <c r="G817" s="39">
        <v>6547.01</v>
      </c>
    </row>
    <row r="818" spans="1:7">
      <c r="A818" s="36" t="s">
        <v>1151</v>
      </c>
      <c r="B818" s="37" t="s">
        <v>1152</v>
      </c>
      <c r="C818" s="38" t="s">
        <v>315</v>
      </c>
      <c r="D818" s="38">
        <v>36</v>
      </c>
      <c r="E818" s="39">
        <v>5350.36</v>
      </c>
      <c r="F818" s="40" t="s">
        <v>15</v>
      </c>
      <c r="G818" s="39">
        <v>5724.89</v>
      </c>
    </row>
    <row r="819" spans="1:7">
      <c r="A819" s="36" t="s">
        <v>1153</v>
      </c>
      <c r="B819" s="37" t="s">
        <v>1154</v>
      </c>
      <c r="C819" s="38" t="s">
        <v>315</v>
      </c>
      <c r="D819" s="38">
        <v>36</v>
      </c>
      <c r="E819" s="39">
        <v>5162.12</v>
      </c>
      <c r="F819" s="40" t="s">
        <v>15</v>
      </c>
      <c r="G819" s="39">
        <v>5523.47</v>
      </c>
    </row>
    <row r="820" spans="1:7">
      <c r="A820" s="36" t="s">
        <v>1155</v>
      </c>
      <c r="B820" s="37" t="s">
        <v>1156</v>
      </c>
      <c r="C820" s="38" t="s">
        <v>315</v>
      </c>
      <c r="D820" s="38">
        <v>36</v>
      </c>
      <c r="E820" s="39">
        <v>5167.1000000000004</v>
      </c>
      <c r="F820" s="40" t="s">
        <v>15</v>
      </c>
      <c r="G820" s="39">
        <v>5528.79</v>
      </c>
    </row>
    <row r="821" spans="1:7">
      <c r="A821" s="36" t="s">
        <v>1157</v>
      </c>
      <c r="B821" s="37" t="s">
        <v>1158</v>
      </c>
      <c r="C821" s="38" t="s">
        <v>315</v>
      </c>
      <c r="D821" s="38">
        <v>36</v>
      </c>
      <c r="E821" s="39">
        <v>5147.1899999999996</v>
      </c>
      <c r="F821" s="40" t="s">
        <v>15</v>
      </c>
      <c r="G821" s="39">
        <v>5507.49</v>
      </c>
    </row>
    <row r="822" spans="1:7">
      <c r="A822" s="36" t="s">
        <v>1159</v>
      </c>
      <c r="B822" s="37" t="s">
        <v>1160</v>
      </c>
      <c r="C822" s="38" t="s">
        <v>315</v>
      </c>
      <c r="D822" s="38">
        <v>36</v>
      </c>
      <c r="E822" s="39">
        <v>5422.76</v>
      </c>
      <c r="F822" s="40" t="s">
        <v>15</v>
      </c>
      <c r="G822" s="39">
        <v>5802.35</v>
      </c>
    </row>
    <row r="823" spans="1:7">
      <c r="A823" s="36" t="s">
        <v>1161</v>
      </c>
      <c r="B823" s="37" t="s">
        <v>1162</v>
      </c>
      <c r="C823" s="38" t="s">
        <v>315</v>
      </c>
      <c r="D823" s="38">
        <v>36</v>
      </c>
      <c r="E823" s="39">
        <v>4941.75</v>
      </c>
      <c r="F823" s="40" t="s">
        <v>15</v>
      </c>
      <c r="G823" s="39">
        <v>5287.68</v>
      </c>
    </row>
    <row r="824" spans="1:7">
      <c r="A824" s="36" t="s">
        <v>1163</v>
      </c>
      <c r="B824" s="37" t="s">
        <v>1164</v>
      </c>
      <c r="C824" s="38" t="s">
        <v>315</v>
      </c>
      <c r="D824" s="38">
        <v>12</v>
      </c>
      <c r="E824" s="39">
        <v>2010.91</v>
      </c>
      <c r="F824" s="40" t="s">
        <v>15</v>
      </c>
      <c r="G824" s="39">
        <v>2151.67</v>
      </c>
    </row>
    <row r="825" spans="1:7">
      <c r="A825" s="36" t="s">
        <v>1165</v>
      </c>
      <c r="B825" s="37" t="s">
        <v>1166</v>
      </c>
      <c r="C825" s="38" t="s">
        <v>315</v>
      </c>
      <c r="D825" s="38">
        <v>24</v>
      </c>
      <c r="E825" s="39">
        <v>5232.71</v>
      </c>
      <c r="F825" s="40" t="s">
        <v>15</v>
      </c>
      <c r="G825" s="39">
        <v>5599</v>
      </c>
    </row>
    <row r="826" spans="1:7">
      <c r="A826" s="36" t="s">
        <v>1167</v>
      </c>
      <c r="B826" s="37" t="s">
        <v>1168</v>
      </c>
      <c r="C826" s="38" t="s">
        <v>315</v>
      </c>
      <c r="D826" s="38">
        <v>36</v>
      </c>
      <c r="E826" s="39">
        <v>7040.45</v>
      </c>
      <c r="F826" s="40" t="s">
        <v>15</v>
      </c>
      <c r="G826" s="39">
        <v>7533.28</v>
      </c>
    </row>
    <row r="827" spans="1:7">
      <c r="A827" s="36" t="s">
        <v>1169</v>
      </c>
      <c r="B827" s="37" t="s">
        <v>1170</v>
      </c>
      <c r="C827" s="38" t="s">
        <v>315</v>
      </c>
      <c r="D827" s="38">
        <v>36</v>
      </c>
      <c r="E827" s="39">
        <v>6958.55</v>
      </c>
      <c r="F827" s="40" t="s">
        <v>15</v>
      </c>
      <c r="G827" s="39">
        <v>7445.64</v>
      </c>
    </row>
    <row r="828" spans="1:7">
      <c r="A828" s="36" t="s">
        <v>1171</v>
      </c>
      <c r="B828" s="37" t="s">
        <v>1172</v>
      </c>
      <c r="C828" s="38" t="s">
        <v>315</v>
      </c>
      <c r="D828" s="38">
        <v>36</v>
      </c>
      <c r="E828" s="39">
        <v>7162.17</v>
      </c>
      <c r="F828" s="40" t="s">
        <v>15</v>
      </c>
      <c r="G828" s="39">
        <v>7663.52</v>
      </c>
    </row>
    <row r="829" spans="1:7">
      <c r="A829" s="36" t="s">
        <v>1173</v>
      </c>
      <c r="B829" s="37" t="s">
        <v>1174</v>
      </c>
      <c r="C829" s="38" t="s">
        <v>315</v>
      </c>
      <c r="D829" s="38">
        <v>36</v>
      </c>
      <c r="E829" s="39">
        <v>5999.25</v>
      </c>
      <c r="F829" s="40" t="s">
        <v>15</v>
      </c>
      <c r="G829" s="39">
        <v>6419.19</v>
      </c>
    </row>
    <row r="830" spans="1:7">
      <c r="A830" s="36" t="s">
        <v>1175</v>
      </c>
      <c r="B830" s="37" t="s">
        <v>1176</v>
      </c>
      <c r="C830" s="38" t="s">
        <v>315</v>
      </c>
      <c r="D830" s="38">
        <v>12</v>
      </c>
      <c r="E830" s="39">
        <v>3258</v>
      </c>
      <c r="F830" s="40" t="s">
        <v>15</v>
      </c>
      <c r="G830" s="39">
        <v>3486.06</v>
      </c>
    </row>
    <row r="831" spans="1:7">
      <c r="A831" s="36" t="s">
        <v>1177</v>
      </c>
      <c r="B831" s="37" t="s">
        <v>1178</v>
      </c>
      <c r="C831" s="38" t="s">
        <v>315</v>
      </c>
      <c r="D831" s="38">
        <v>24</v>
      </c>
      <c r="E831" s="39">
        <v>3479.27</v>
      </c>
      <c r="F831" s="40" t="s">
        <v>15</v>
      </c>
      <c r="G831" s="39">
        <v>3722.82</v>
      </c>
    </row>
    <row r="832" spans="1:7">
      <c r="A832" s="36" t="s">
        <v>1179</v>
      </c>
      <c r="B832" s="37" t="s">
        <v>1180</v>
      </c>
      <c r="C832" s="38" t="s">
        <v>315</v>
      </c>
      <c r="D832" s="38">
        <v>36</v>
      </c>
      <c r="E832" s="39">
        <v>6182.96</v>
      </c>
      <c r="F832" s="40" t="s">
        <v>15</v>
      </c>
      <c r="G832" s="39">
        <v>6615.77</v>
      </c>
    </row>
    <row r="833" spans="1:7">
      <c r="A833" s="36" t="s">
        <v>1181</v>
      </c>
      <c r="B833" s="37" t="s">
        <v>1182</v>
      </c>
      <c r="C833" s="38" t="s">
        <v>315</v>
      </c>
      <c r="D833" s="38">
        <v>36</v>
      </c>
      <c r="E833" s="39">
        <v>6306.04</v>
      </c>
      <c r="F833" s="40" t="s">
        <v>15</v>
      </c>
      <c r="G833" s="39">
        <v>6747.46</v>
      </c>
    </row>
    <row r="834" spans="1:7">
      <c r="A834" s="36" t="s">
        <v>1183</v>
      </c>
      <c r="B834" s="37" t="s">
        <v>1184</v>
      </c>
      <c r="C834" s="38" t="s">
        <v>315</v>
      </c>
      <c r="D834" s="38">
        <v>36</v>
      </c>
      <c r="E834" s="39">
        <v>5926.39</v>
      </c>
      <c r="F834" s="40" t="s">
        <v>15</v>
      </c>
      <c r="G834" s="39">
        <v>6341.24</v>
      </c>
    </row>
    <row r="835" spans="1:7">
      <c r="A835" s="36" t="s">
        <v>1185</v>
      </c>
      <c r="B835" s="37" t="s">
        <v>1186</v>
      </c>
      <c r="C835" s="38" t="s">
        <v>315</v>
      </c>
      <c r="D835" s="38">
        <v>36</v>
      </c>
      <c r="E835" s="39">
        <v>5542.67</v>
      </c>
      <c r="F835" s="40" t="s">
        <v>15</v>
      </c>
      <c r="G835" s="39">
        <v>5930.66</v>
      </c>
    </row>
    <row r="836" spans="1:7">
      <c r="A836" s="36" t="s">
        <v>1187</v>
      </c>
      <c r="B836" s="37" t="s">
        <v>1188</v>
      </c>
      <c r="C836" s="38" t="s">
        <v>315</v>
      </c>
      <c r="D836" s="38">
        <v>36</v>
      </c>
      <c r="E836" s="39">
        <v>5305.56</v>
      </c>
      <c r="F836" s="40" t="s">
        <v>15</v>
      </c>
      <c r="G836" s="39">
        <v>5676.95</v>
      </c>
    </row>
    <row r="837" spans="1:7">
      <c r="A837" s="36" t="s">
        <v>1189</v>
      </c>
      <c r="B837" s="37" t="s">
        <v>1190</v>
      </c>
      <c r="C837" s="38" t="s">
        <v>315</v>
      </c>
      <c r="D837" s="38">
        <v>36</v>
      </c>
      <c r="E837" s="39">
        <v>5618.69</v>
      </c>
      <c r="F837" s="40" t="s">
        <v>15</v>
      </c>
      <c r="G837" s="39">
        <v>6012</v>
      </c>
    </row>
    <row r="838" spans="1:7">
      <c r="A838" s="36" t="s">
        <v>1191</v>
      </c>
      <c r="B838" s="37" t="s">
        <v>1192</v>
      </c>
      <c r="C838" s="38" t="s">
        <v>315</v>
      </c>
      <c r="D838" s="38">
        <v>36</v>
      </c>
      <c r="E838" s="39">
        <v>5541.32</v>
      </c>
      <c r="F838" s="40" t="s">
        <v>15</v>
      </c>
      <c r="G838" s="39">
        <v>5929.21</v>
      </c>
    </row>
    <row r="839" spans="1:7">
      <c r="A839" s="36" t="s">
        <v>1193</v>
      </c>
      <c r="B839" s="37" t="s">
        <v>1194</v>
      </c>
      <c r="C839" s="38" t="s">
        <v>315</v>
      </c>
      <c r="D839" s="38">
        <v>36</v>
      </c>
      <c r="E839" s="39">
        <v>5428.19</v>
      </c>
      <c r="F839" s="40" t="s">
        <v>15</v>
      </c>
      <c r="G839" s="39">
        <v>5808.16</v>
      </c>
    </row>
    <row r="840" spans="1:7">
      <c r="A840" s="36" t="s">
        <v>1195</v>
      </c>
      <c r="B840" s="37" t="s">
        <v>1196</v>
      </c>
      <c r="C840" s="38" t="s">
        <v>315</v>
      </c>
      <c r="D840" s="38">
        <v>12</v>
      </c>
      <c r="E840" s="39">
        <v>3124.97</v>
      </c>
      <c r="F840" s="40" t="s">
        <v>15</v>
      </c>
      <c r="G840" s="39">
        <v>3343.71</v>
      </c>
    </row>
    <row r="841" spans="1:7">
      <c r="A841" s="36" t="s">
        <v>1197</v>
      </c>
      <c r="B841" s="37" t="s">
        <v>1198</v>
      </c>
      <c r="C841" s="38" t="s">
        <v>315</v>
      </c>
      <c r="D841" s="38">
        <v>36</v>
      </c>
      <c r="E841" s="39">
        <v>6592.47</v>
      </c>
      <c r="F841" s="40" t="s">
        <v>15</v>
      </c>
      <c r="G841" s="39">
        <v>7053.95</v>
      </c>
    </row>
    <row r="842" spans="1:7">
      <c r="A842" s="36" t="s">
        <v>1199</v>
      </c>
      <c r="B842" s="37" t="s">
        <v>1200</v>
      </c>
      <c r="C842" s="38" t="s">
        <v>315</v>
      </c>
      <c r="D842" s="38">
        <v>36</v>
      </c>
      <c r="E842" s="39">
        <v>6325.05</v>
      </c>
      <c r="F842" s="40" t="s">
        <v>15</v>
      </c>
      <c r="G842" s="39">
        <v>6767.8</v>
      </c>
    </row>
    <row r="843" spans="1:7">
      <c r="A843" s="36" t="s">
        <v>1201</v>
      </c>
      <c r="B843" s="37" t="s">
        <v>1202</v>
      </c>
      <c r="C843" s="38" t="s">
        <v>315</v>
      </c>
      <c r="D843" s="38">
        <v>36</v>
      </c>
      <c r="E843" s="39">
        <v>5611.91</v>
      </c>
      <c r="F843" s="40" t="s">
        <v>15</v>
      </c>
      <c r="G843" s="39">
        <v>6004.74</v>
      </c>
    </row>
    <row r="844" spans="1:7">
      <c r="A844" s="36" t="s">
        <v>1203</v>
      </c>
      <c r="B844" s="37" t="s">
        <v>1204</v>
      </c>
      <c r="C844" s="38" t="s">
        <v>315</v>
      </c>
      <c r="D844" s="38">
        <v>36</v>
      </c>
      <c r="E844" s="39">
        <v>6802.89</v>
      </c>
      <c r="F844" s="40" t="s">
        <v>15</v>
      </c>
      <c r="G844" s="39">
        <v>7279.09</v>
      </c>
    </row>
    <row r="845" spans="1:7">
      <c r="A845" s="36" t="s">
        <v>1205</v>
      </c>
      <c r="B845" s="37" t="s">
        <v>1206</v>
      </c>
      <c r="C845" s="38" t="s">
        <v>315</v>
      </c>
      <c r="D845" s="38">
        <v>36</v>
      </c>
      <c r="E845" s="39">
        <v>6299.71</v>
      </c>
      <c r="F845" s="40" t="s">
        <v>15</v>
      </c>
      <c r="G845" s="39">
        <v>6740.68</v>
      </c>
    </row>
    <row r="846" spans="1:7">
      <c r="A846" s="36" t="s">
        <v>1207</v>
      </c>
      <c r="B846" s="37" t="s">
        <v>1208</v>
      </c>
      <c r="C846" s="38" t="s">
        <v>315</v>
      </c>
      <c r="D846" s="38">
        <v>36</v>
      </c>
      <c r="E846" s="39">
        <v>6893.84</v>
      </c>
      <c r="F846" s="40" t="s">
        <v>15</v>
      </c>
      <c r="G846" s="39">
        <v>7376.41</v>
      </c>
    </row>
    <row r="847" spans="1:7">
      <c r="A847" s="36" t="s">
        <v>1209</v>
      </c>
      <c r="B847" s="37" t="s">
        <v>1210</v>
      </c>
      <c r="C847" s="38" t="s">
        <v>315</v>
      </c>
      <c r="D847" s="38">
        <v>36</v>
      </c>
      <c r="E847" s="39">
        <v>8103.37</v>
      </c>
      <c r="F847" s="40" t="s">
        <v>15</v>
      </c>
      <c r="G847" s="39">
        <v>8670.61</v>
      </c>
    </row>
    <row r="848" spans="1:7">
      <c r="A848" s="36" t="s">
        <v>1211</v>
      </c>
      <c r="B848" s="37" t="s">
        <v>1212</v>
      </c>
      <c r="C848" s="38" t="s">
        <v>315</v>
      </c>
      <c r="D848" s="38">
        <v>36</v>
      </c>
      <c r="E848" s="39">
        <v>6067.57</v>
      </c>
      <c r="F848" s="40" t="s">
        <v>15</v>
      </c>
      <c r="G848" s="39">
        <v>6492.3</v>
      </c>
    </row>
    <row r="849" spans="1:7">
      <c r="A849" s="36" t="s">
        <v>1213</v>
      </c>
      <c r="B849" s="37" t="s">
        <v>1214</v>
      </c>
      <c r="C849" s="38" t="s">
        <v>315</v>
      </c>
      <c r="D849" s="38">
        <v>36</v>
      </c>
      <c r="E849" s="39">
        <v>7578.92</v>
      </c>
      <c r="F849" s="40" t="s">
        <v>15</v>
      </c>
      <c r="G849" s="39">
        <v>8109.45</v>
      </c>
    </row>
    <row r="850" spans="1:7">
      <c r="A850" s="36" t="s">
        <v>1215</v>
      </c>
      <c r="B850" s="37" t="s">
        <v>1216</v>
      </c>
      <c r="C850" s="38" t="s">
        <v>315</v>
      </c>
      <c r="D850" s="38">
        <v>36</v>
      </c>
      <c r="E850" s="39">
        <v>6816.91</v>
      </c>
      <c r="F850" s="40" t="s">
        <v>15</v>
      </c>
      <c r="G850" s="39">
        <v>7294.1</v>
      </c>
    </row>
    <row r="851" spans="1:7">
      <c r="A851" s="36" t="s">
        <v>1217</v>
      </c>
      <c r="B851" s="37" t="s">
        <v>1218</v>
      </c>
      <c r="C851" s="38" t="s">
        <v>315</v>
      </c>
      <c r="D851" s="38">
        <v>36</v>
      </c>
      <c r="E851" s="39">
        <v>10442.799999999999</v>
      </c>
      <c r="F851" s="40" t="s">
        <v>15</v>
      </c>
      <c r="G851" s="39">
        <v>11173.79</v>
      </c>
    </row>
    <row r="852" spans="1:7">
      <c r="A852" s="36" t="s">
        <v>1219</v>
      </c>
      <c r="B852" s="37" t="s">
        <v>1220</v>
      </c>
      <c r="C852" s="38" t="s">
        <v>315</v>
      </c>
      <c r="D852" s="38">
        <v>36</v>
      </c>
      <c r="E852" s="39">
        <v>7552.23</v>
      </c>
      <c r="F852" s="40" t="s">
        <v>15</v>
      </c>
      <c r="G852" s="39">
        <v>8080.88</v>
      </c>
    </row>
    <row r="853" spans="1:7">
      <c r="A853" s="36" t="s">
        <v>1221</v>
      </c>
      <c r="B853" s="37" t="s">
        <v>1222</v>
      </c>
      <c r="C853" s="38" t="s">
        <v>315</v>
      </c>
      <c r="D853" s="38">
        <v>24</v>
      </c>
      <c r="E853" s="39">
        <v>8535.06</v>
      </c>
      <c r="F853" s="40" t="s">
        <v>15</v>
      </c>
      <c r="G853" s="39">
        <v>9132.51</v>
      </c>
    </row>
    <row r="854" spans="1:7">
      <c r="A854" s="36" t="s">
        <v>1223</v>
      </c>
      <c r="B854" s="37" t="s">
        <v>1224</v>
      </c>
      <c r="C854" s="38" t="s">
        <v>315</v>
      </c>
      <c r="D854" s="38">
        <v>36</v>
      </c>
      <c r="E854" s="39">
        <v>3602.81</v>
      </c>
      <c r="F854" s="40" t="s">
        <v>15</v>
      </c>
      <c r="G854" s="39">
        <v>3855</v>
      </c>
    </row>
    <row r="855" spans="1:7">
      <c r="A855" s="36" t="s">
        <v>1225</v>
      </c>
      <c r="B855" s="37" t="s">
        <v>1226</v>
      </c>
      <c r="C855" s="38" t="s">
        <v>315</v>
      </c>
      <c r="D855" s="38">
        <v>36</v>
      </c>
      <c r="E855" s="39">
        <v>2504.14</v>
      </c>
      <c r="F855" s="40" t="s">
        <v>15</v>
      </c>
      <c r="G855" s="39">
        <v>2679.42</v>
      </c>
    </row>
    <row r="856" spans="1:7">
      <c r="A856" s="36" t="s">
        <v>1227</v>
      </c>
      <c r="B856" s="37" t="s">
        <v>1228</v>
      </c>
      <c r="C856" s="38" t="s">
        <v>315</v>
      </c>
      <c r="D856" s="38">
        <v>36</v>
      </c>
      <c r="E856" s="39">
        <v>2422.69</v>
      </c>
      <c r="F856" s="40" t="s">
        <v>15</v>
      </c>
      <c r="G856" s="39">
        <v>2592.27</v>
      </c>
    </row>
    <row r="857" spans="1:7">
      <c r="A857" s="36" t="s">
        <v>1229</v>
      </c>
      <c r="B857" s="37" t="s">
        <v>1230</v>
      </c>
      <c r="C857" s="38" t="s">
        <v>315</v>
      </c>
      <c r="D857" s="38">
        <v>36</v>
      </c>
      <c r="E857" s="39">
        <v>2238.0700000000002</v>
      </c>
      <c r="F857" s="40" t="s">
        <v>15</v>
      </c>
      <c r="G857" s="39">
        <v>2394.73</v>
      </c>
    </row>
    <row r="858" spans="1:7">
      <c r="A858" s="36" t="s">
        <v>1231</v>
      </c>
      <c r="B858" s="37" t="s">
        <v>1232</v>
      </c>
      <c r="C858" s="38" t="s">
        <v>315</v>
      </c>
      <c r="D858" s="38">
        <v>36</v>
      </c>
      <c r="E858" s="39">
        <v>2301.87</v>
      </c>
      <c r="F858" s="40" t="s">
        <v>15</v>
      </c>
      <c r="G858" s="39">
        <v>2463</v>
      </c>
    </row>
    <row r="859" spans="1:7">
      <c r="A859" s="36" t="s">
        <v>1233</v>
      </c>
      <c r="B859" s="37" t="s">
        <v>1234</v>
      </c>
      <c r="C859" s="38" t="s">
        <v>315</v>
      </c>
      <c r="D859" s="38">
        <v>36</v>
      </c>
      <c r="E859" s="39">
        <v>2170.19</v>
      </c>
      <c r="F859" s="40" t="s">
        <v>15</v>
      </c>
      <c r="G859" s="39">
        <v>2322.1</v>
      </c>
    </row>
    <row r="860" spans="1:7">
      <c r="A860" s="36" t="s">
        <v>1235</v>
      </c>
      <c r="B860" s="37" t="s">
        <v>1236</v>
      </c>
      <c r="C860" s="38" t="s">
        <v>315</v>
      </c>
      <c r="D860" s="38">
        <v>12</v>
      </c>
      <c r="E860" s="39">
        <v>15131.6</v>
      </c>
      <c r="F860" s="40" t="s">
        <v>15</v>
      </c>
      <c r="G860" s="39">
        <v>16190.81</v>
      </c>
    </row>
    <row r="861" spans="1:7">
      <c r="A861" s="36" t="s">
        <v>1237</v>
      </c>
      <c r="B861" s="37" t="s">
        <v>1238</v>
      </c>
      <c r="C861" s="38" t="s">
        <v>315</v>
      </c>
      <c r="D861" s="38">
        <v>12</v>
      </c>
      <c r="E861" s="39">
        <v>15131.6</v>
      </c>
      <c r="F861" s="40" t="s">
        <v>15</v>
      </c>
      <c r="G861" s="39">
        <v>16190.81</v>
      </c>
    </row>
    <row r="862" spans="1:7">
      <c r="A862" s="36" t="s">
        <v>1239</v>
      </c>
      <c r="B862" s="37" t="s">
        <v>1240</v>
      </c>
      <c r="C862" s="38" t="s">
        <v>315</v>
      </c>
      <c r="D862" s="38">
        <v>12</v>
      </c>
      <c r="E862" s="39">
        <v>15131.6</v>
      </c>
      <c r="F862" s="40" t="s">
        <v>15</v>
      </c>
      <c r="G862" s="39">
        <v>16190.81</v>
      </c>
    </row>
    <row r="863" spans="1:7">
      <c r="A863" s="36" t="s">
        <v>1241</v>
      </c>
      <c r="B863" s="37" t="s">
        <v>1242</v>
      </c>
      <c r="C863" s="38" t="s">
        <v>315</v>
      </c>
      <c r="D863" s="38">
        <v>12</v>
      </c>
      <c r="E863" s="39">
        <v>15131.6</v>
      </c>
      <c r="F863" s="40" t="s">
        <v>15</v>
      </c>
      <c r="G863" s="39">
        <v>16190.81</v>
      </c>
    </row>
    <row r="864" spans="1:7">
      <c r="A864" s="36" t="s">
        <v>1243</v>
      </c>
      <c r="B864" s="37" t="s">
        <v>1244</v>
      </c>
      <c r="C864" s="38" t="s">
        <v>315</v>
      </c>
      <c r="D864" s="38">
        <v>12</v>
      </c>
      <c r="E864" s="39">
        <v>15131.6</v>
      </c>
      <c r="F864" s="40" t="s">
        <v>15</v>
      </c>
      <c r="G864" s="39">
        <v>16190.81</v>
      </c>
    </row>
    <row r="865" spans="1:7">
      <c r="A865" s="36" t="s">
        <v>1245</v>
      </c>
      <c r="B865" s="37" t="s">
        <v>1246</v>
      </c>
      <c r="C865" s="38" t="s">
        <v>315</v>
      </c>
      <c r="D865" s="38">
        <v>12</v>
      </c>
      <c r="E865" s="39">
        <v>15131.6</v>
      </c>
      <c r="F865" s="40" t="s">
        <v>15</v>
      </c>
      <c r="G865" s="39">
        <v>16190.81</v>
      </c>
    </row>
    <row r="866" spans="1:7">
      <c r="A866" s="36" t="s">
        <v>1247</v>
      </c>
      <c r="B866" s="37" t="s">
        <v>1248</v>
      </c>
      <c r="C866" s="38" t="s">
        <v>315</v>
      </c>
      <c r="D866" s="38">
        <v>12</v>
      </c>
      <c r="E866" s="39">
        <v>15131.6</v>
      </c>
      <c r="F866" s="40" t="s">
        <v>15</v>
      </c>
      <c r="G866" s="39">
        <v>16190.81</v>
      </c>
    </row>
    <row r="867" spans="1:7">
      <c r="A867" s="36" t="s">
        <v>1249</v>
      </c>
      <c r="B867" s="37" t="s">
        <v>1250</v>
      </c>
      <c r="C867" s="38" t="s">
        <v>315</v>
      </c>
      <c r="D867" s="38">
        <v>12</v>
      </c>
      <c r="E867" s="39">
        <v>15131.6</v>
      </c>
      <c r="F867" s="40" t="s">
        <v>15</v>
      </c>
      <c r="G867" s="39">
        <v>16190.81</v>
      </c>
    </row>
    <row r="868" spans="1:7">
      <c r="A868" s="36" t="s">
        <v>1251</v>
      </c>
      <c r="B868" s="37" t="s">
        <v>1252</v>
      </c>
      <c r="C868" s="38" t="s">
        <v>315</v>
      </c>
      <c r="D868" s="38">
        <v>12</v>
      </c>
      <c r="E868" s="39">
        <v>21609.14</v>
      </c>
      <c r="F868" s="40" t="s">
        <v>15</v>
      </c>
      <c r="G868" s="39">
        <v>23121.78</v>
      </c>
    </row>
    <row r="869" spans="1:7">
      <c r="A869" s="36" t="s">
        <v>1253</v>
      </c>
      <c r="B869" s="37" t="s">
        <v>1254</v>
      </c>
      <c r="C869" s="38" t="s">
        <v>315</v>
      </c>
      <c r="D869" s="38">
        <v>12</v>
      </c>
      <c r="E869" s="39">
        <v>15131.6</v>
      </c>
      <c r="F869" s="40" t="s">
        <v>15</v>
      </c>
      <c r="G869" s="39">
        <v>16190.81</v>
      </c>
    </row>
    <row r="870" spans="1:7">
      <c r="A870" s="36" t="s">
        <v>1255</v>
      </c>
      <c r="B870" s="37" t="s">
        <v>1256</v>
      </c>
      <c r="C870" s="38" t="s">
        <v>315</v>
      </c>
      <c r="D870" s="38">
        <v>12</v>
      </c>
      <c r="E870" s="39">
        <v>15131.6</v>
      </c>
      <c r="F870" s="40" t="s">
        <v>15</v>
      </c>
      <c r="G870" s="39">
        <v>16190.81</v>
      </c>
    </row>
    <row r="871" spans="1:7">
      <c r="A871" s="36" t="s">
        <v>1257</v>
      </c>
      <c r="B871" s="37" t="s">
        <v>1258</v>
      </c>
      <c r="C871" s="38" t="s">
        <v>315</v>
      </c>
      <c r="D871" s="38">
        <v>12</v>
      </c>
      <c r="E871" s="39">
        <v>15131.6</v>
      </c>
      <c r="F871" s="40" t="s">
        <v>15</v>
      </c>
      <c r="G871" s="39">
        <v>16190.81</v>
      </c>
    </row>
    <row r="872" spans="1:7">
      <c r="A872" s="36" t="s">
        <v>1259</v>
      </c>
      <c r="B872" s="37" t="s">
        <v>1260</v>
      </c>
      <c r="C872" s="38" t="s">
        <v>315</v>
      </c>
      <c r="D872" s="38">
        <v>12</v>
      </c>
      <c r="E872" s="39">
        <v>15131.6</v>
      </c>
      <c r="F872" s="40" t="s">
        <v>15</v>
      </c>
      <c r="G872" s="39">
        <v>16190.81</v>
      </c>
    </row>
    <row r="873" spans="1:7">
      <c r="A873" s="36" t="s">
        <v>1261</v>
      </c>
      <c r="B873" s="37" t="s">
        <v>1262</v>
      </c>
      <c r="C873" s="38" t="s">
        <v>315</v>
      </c>
      <c r="D873" s="38">
        <v>12</v>
      </c>
      <c r="E873" s="39">
        <v>15131.6</v>
      </c>
      <c r="F873" s="40" t="s">
        <v>15</v>
      </c>
      <c r="G873" s="39">
        <v>16190.81</v>
      </c>
    </row>
    <row r="874" spans="1:7">
      <c r="A874" s="36" t="s">
        <v>1263</v>
      </c>
      <c r="B874" s="37" t="s">
        <v>1264</v>
      </c>
      <c r="C874" s="38" t="s">
        <v>315</v>
      </c>
      <c r="D874" s="38">
        <v>12</v>
      </c>
      <c r="E874" s="39">
        <v>21609.14</v>
      </c>
      <c r="F874" s="40" t="s">
        <v>15</v>
      </c>
      <c r="G874" s="39">
        <v>23121.78</v>
      </c>
    </row>
    <row r="875" spans="1:7">
      <c r="A875" s="36" t="s">
        <v>1265</v>
      </c>
      <c r="B875" s="37" t="s">
        <v>1266</v>
      </c>
      <c r="C875" s="38" t="s">
        <v>315</v>
      </c>
      <c r="D875" s="38">
        <v>12</v>
      </c>
      <c r="E875" s="39">
        <v>15131.6</v>
      </c>
      <c r="F875" s="40" t="s">
        <v>15</v>
      </c>
      <c r="G875" s="39">
        <v>16190.81</v>
      </c>
    </row>
    <row r="876" spans="1:7">
      <c r="A876" s="36" t="s">
        <v>1267</v>
      </c>
      <c r="B876" s="37" t="s">
        <v>1268</v>
      </c>
      <c r="C876" s="38" t="s">
        <v>315</v>
      </c>
      <c r="D876" s="38">
        <v>12</v>
      </c>
      <c r="E876" s="39">
        <v>15131.6</v>
      </c>
      <c r="F876" s="40" t="s">
        <v>15</v>
      </c>
      <c r="G876" s="39">
        <v>16190.81</v>
      </c>
    </row>
    <row r="877" spans="1:7">
      <c r="A877" s="36" t="s">
        <v>1269</v>
      </c>
      <c r="B877" s="37" t="s">
        <v>1270</v>
      </c>
      <c r="C877" s="38" t="s">
        <v>315</v>
      </c>
      <c r="D877" s="38">
        <v>12</v>
      </c>
      <c r="E877" s="39">
        <v>15131.6</v>
      </c>
      <c r="F877" s="40" t="s">
        <v>15</v>
      </c>
      <c r="G877" s="39">
        <v>16190.81</v>
      </c>
    </row>
    <row r="878" spans="1:7">
      <c r="A878" s="36" t="s">
        <v>1271</v>
      </c>
      <c r="B878" s="37" t="s">
        <v>1272</v>
      </c>
      <c r="C878" s="38" t="s">
        <v>315</v>
      </c>
      <c r="D878" s="38">
        <v>12</v>
      </c>
      <c r="E878" s="39">
        <v>15131.6</v>
      </c>
      <c r="F878" s="40" t="s">
        <v>15</v>
      </c>
      <c r="G878" s="39">
        <v>16190.81</v>
      </c>
    </row>
    <row r="879" spans="1:7">
      <c r="A879" s="36" t="s">
        <v>1273</v>
      </c>
      <c r="B879" s="37" t="s">
        <v>1274</v>
      </c>
      <c r="C879" s="38" t="s">
        <v>315</v>
      </c>
      <c r="D879" s="38">
        <v>12</v>
      </c>
      <c r="E879" s="39">
        <v>15131.6</v>
      </c>
      <c r="F879" s="40" t="s">
        <v>15</v>
      </c>
      <c r="G879" s="39">
        <v>16190.81</v>
      </c>
    </row>
    <row r="880" spans="1:7">
      <c r="A880" s="36" t="s">
        <v>1275</v>
      </c>
      <c r="B880" s="37" t="s">
        <v>1276</v>
      </c>
      <c r="C880" s="38" t="s">
        <v>315</v>
      </c>
      <c r="D880" s="38">
        <v>12</v>
      </c>
      <c r="E880" s="39">
        <v>15131.6</v>
      </c>
      <c r="F880" s="40" t="s">
        <v>15</v>
      </c>
      <c r="G880" s="39">
        <v>16190.81</v>
      </c>
    </row>
    <row r="881" spans="1:7">
      <c r="A881" s="36" t="s">
        <v>1277</v>
      </c>
      <c r="B881" s="37" t="s">
        <v>1278</v>
      </c>
      <c r="C881" s="38" t="s">
        <v>315</v>
      </c>
      <c r="D881" s="38">
        <v>12</v>
      </c>
      <c r="E881" s="39">
        <v>15131.6</v>
      </c>
      <c r="F881" s="40" t="s">
        <v>15</v>
      </c>
      <c r="G881" s="39">
        <v>16190.81</v>
      </c>
    </row>
    <row r="882" spans="1:7">
      <c r="A882" s="36" t="s">
        <v>1279</v>
      </c>
      <c r="B882" s="37" t="s">
        <v>1280</v>
      </c>
      <c r="C882" s="38" t="s">
        <v>315</v>
      </c>
      <c r="D882" s="38">
        <v>12</v>
      </c>
      <c r="E882" s="39">
        <v>21609.14</v>
      </c>
      <c r="F882" s="40" t="s">
        <v>15</v>
      </c>
      <c r="G882" s="39">
        <v>23121.78</v>
      </c>
    </row>
    <row r="883" spans="1:7">
      <c r="A883" s="36" t="s">
        <v>1281</v>
      </c>
      <c r="B883" s="37" t="s">
        <v>1282</v>
      </c>
      <c r="C883" s="38" t="s">
        <v>315</v>
      </c>
      <c r="D883" s="38">
        <v>12</v>
      </c>
      <c r="E883" s="39">
        <v>15131.6</v>
      </c>
      <c r="F883" s="40" t="s">
        <v>15</v>
      </c>
      <c r="G883" s="39">
        <v>16190.81</v>
      </c>
    </row>
    <row r="884" spans="1:7">
      <c r="A884" s="36" t="s">
        <v>1283</v>
      </c>
      <c r="B884" s="37" t="s">
        <v>1284</v>
      </c>
      <c r="C884" s="38" t="s">
        <v>315</v>
      </c>
      <c r="D884" s="38">
        <v>12</v>
      </c>
      <c r="E884" s="39">
        <v>15131.6</v>
      </c>
      <c r="F884" s="40" t="s">
        <v>15</v>
      </c>
      <c r="G884" s="39">
        <v>16190.81</v>
      </c>
    </row>
    <row r="885" spans="1:7">
      <c r="A885" s="36" t="s">
        <v>1285</v>
      </c>
      <c r="B885" s="37" t="s">
        <v>1286</v>
      </c>
      <c r="C885" s="38" t="s">
        <v>315</v>
      </c>
      <c r="D885" s="38">
        <v>12</v>
      </c>
      <c r="E885" s="39">
        <v>15131.6</v>
      </c>
      <c r="F885" s="40" t="s">
        <v>15</v>
      </c>
      <c r="G885" s="39">
        <v>16190.81</v>
      </c>
    </row>
    <row r="886" spans="1:7">
      <c r="A886" s="36" t="s">
        <v>1287</v>
      </c>
      <c r="B886" s="37" t="s">
        <v>1288</v>
      </c>
      <c r="C886" s="38" t="s">
        <v>315</v>
      </c>
      <c r="D886" s="38">
        <v>12</v>
      </c>
      <c r="E886" s="39">
        <v>15131.6</v>
      </c>
      <c r="F886" s="40" t="s">
        <v>15</v>
      </c>
      <c r="G886" s="39">
        <v>16190.81</v>
      </c>
    </row>
    <row r="887" spans="1:7">
      <c r="A887" s="36" t="s">
        <v>1289</v>
      </c>
      <c r="B887" s="37" t="s">
        <v>1290</v>
      </c>
      <c r="C887" s="38" t="s">
        <v>315</v>
      </c>
      <c r="D887" s="38">
        <v>12</v>
      </c>
      <c r="E887" s="39">
        <v>15131.6</v>
      </c>
      <c r="F887" s="40" t="s">
        <v>15</v>
      </c>
      <c r="G887" s="39">
        <v>16190.81</v>
      </c>
    </row>
    <row r="888" spans="1:7">
      <c r="A888" s="23"/>
      <c r="B888" s="24"/>
      <c r="C888" s="25"/>
      <c r="D888" s="25"/>
      <c r="E888" s="26"/>
      <c r="F888" s="27"/>
    </row>
    <row r="889" spans="1:7">
      <c r="A889" s="23"/>
      <c r="B889" s="24"/>
      <c r="C889" s="25"/>
      <c r="D889" s="25"/>
      <c r="E889" s="26"/>
      <c r="F889" s="27"/>
    </row>
    <row r="890" spans="1:7">
      <c r="A890" s="23"/>
      <c r="B890" s="24"/>
      <c r="C890" s="25"/>
      <c r="D890" s="25"/>
      <c r="E890" s="26"/>
      <c r="F890" s="27"/>
    </row>
    <row r="891" spans="1:7">
      <c r="A891" s="23"/>
      <c r="B891" s="24"/>
      <c r="C891" s="25"/>
      <c r="D891" s="25"/>
      <c r="E891" s="26"/>
      <c r="F891" s="27"/>
    </row>
    <row r="892" spans="1:7">
      <c r="A892" s="23"/>
      <c r="B892" s="24"/>
      <c r="C892" s="25"/>
      <c r="D892" s="25"/>
      <c r="E892" s="26"/>
      <c r="F892" s="27"/>
    </row>
    <row r="893" spans="1:7">
      <c r="A893" s="23"/>
      <c r="B893" s="24"/>
      <c r="C893" s="25"/>
      <c r="D893" s="25"/>
      <c r="E893" s="26"/>
      <c r="F893" s="27"/>
    </row>
    <row r="894" spans="1:7">
      <c r="A894" s="23"/>
      <c r="B894" s="24"/>
      <c r="C894" s="25"/>
      <c r="D894" s="25"/>
      <c r="E894" s="26"/>
      <c r="F894" s="27"/>
    </row>
    <row r="895" spans="1:7">
      <c r="A895" s="23"/>
      <c r="B895" s="24"/>
      <c r="C895" s="25"/>
      <c r="D895" s="25"/>
      <c r="E895" s="26"/>
      <c r="F895" s="27"/>
    </row>
    <row r="896" spans="1:7">
      <c r="A896" s="23"/>
      <c r="B896" s="24"/>
      <c r="C896" s="25"/>
      <c r="D896" s="25"/>
      <c r="E896" s="26"/>
      <c r="F896" s="27"/>
    </row>
    <row r="897" spans="1:6">
      <c r="A897" s="23"/>
      <c r="B897" s="24"/>
      <c r="C897" s="25"/>
      <c r="D897" s="25"/>
      <c r="E897" s="26"/>
      <c r="F897" s="27"/>
    </row>
    <row r="898" spans="1:6">
      <c r="A898" s="23"/>
      <c r="B898" s="24"/>
      <c r="C898" s="25"/>
      <c r="D898" s="25"/>
      <c r="E898" s="26"/>
      <c r="F898" s="27"/>
    </row>
    <row r="899" spans="1:6">
      <c r="A899" s="23"/>
      <c r="B899" s="24"/>
      <c r="C899" s="25"/>
      <c r="D899" s="25"/>
      <c r="E899" s="26"/>
      <c r="F899" s="27"/>
    </row>
    <row r="900" spans="1:6">
      <c r="A900" s="23"/>
      <c r="B900" s="24"/>
      <c r="C900" s="25"/>
      <c r="D900" s="25"/>
      <c r="E900" s="26"/>
      <c r="F900" s="27"/>
    </row>
    <row r="901" spans="1:6">
      <c r="A901" s="23"/>
      <c r="B901" s="24"/>
      <c r="C901" s="25"/>
      <c r="D901" s="25"/>
      <c r="E901" s="26"/>
      <c r="F901" s="27"/>
    </row>
    <row r="902" spans="1:6">
      <c r="A902" s="23"/>
      <c r="B902" s="24"/>
      <c r="C902" s="25"/>
      <c r="D902" s="25"/>
      <c r="E902" s="26"/>
      <c r="F902" s="27"/>
    </row>
    <row r="903" spans="1:6">
      <c r="A903" s="23"/>
      <c r="B903" s="24"/>
      <c r="C903" s="25"/>
      <c r="D903" s="25"/>
      <c r="E903" s="26"/>
      <c r="F903" s="27"/>
    </row>
    <row r="904" spans="1:6">
      <c r="A904" s="23"/>
      <c r="B904" s="24"/>
      <c r="C904" s="25"/>
      <c r="D904" s="25"/>
      <c r="E904" s="26"/>
      <c r="F904" s="27"/>
    </row>
    <row r="905" spans="1:6">
      <c r="A905" s="23"/>
      <c r="B905" s="24"/>
      <c r="C905" s="25"/>
      <c r="D905" s="25"/>
      <c r="E905" s="26"/>
      <c r="F905" s="27"/>
    </row>
    <row r="906" spans="1:6">
      <c r="A906" s="23"/>
      <c r="B906" s="24"/>
      <c r="C906" s="25"/>
      <c r="D906" s="25"/>
      <c r="E906" s="26"/>
      <c r="F906" s="27"/>
    </row>
    <row r="907" spans="1:6">
      <c r="A907" s="23"/>
      <c r="B907" s="24"/>
      <c r="C907" s="25"/>
      <c r="D907" s="25"/>
      <c r="E907" s="26"/>
      <c r="F907" s="27"/>
    </row>
    <row r="908" spans="1:6">
      <c r="A908" s="23"/>
      <c r="B908" s="24"/>
      <c r="C908" s="25"/>
      <c r="D908" s="25"/>
      <c r="E908" s="26"/>
      <c r="F908" s="27"/>
    </row>
    <row r="909" spans="1:6">
      <c r="A909" s="23"/>
      <c r="B909" s="24"/>
      <c r="C909" s="25"/>
      <c r="D909" s="25"/>
      <c r="E909" s="26"/>
      <c r="F909" s="27"/>
    </row>
    <row r="910" spans="1:6">
      <c r="A910" s="23"/>
      <c r="B910" s="24"/>
      <c r="C910" s="25"/>
      <c r="D910" s="25"/>
      <c r="E910" s="26"/>
      <c r="F910" s="27"/>
    </row>
    <row r="911" spans="1:6">
      <c r="A911" s="23"/>
      <c r="B911" s="24"/>
      <c r="C911" s="25"/>
      <c r="D911" s="25"/>
      <c r="E911" s="26"/>
      <c r="F911" s="27"/>
    </row>
    <row r="912" spans="1:6">
      <c r="A912" s="23"/>
      <c r="B912" s="24"/>
      <c r="C912" s="25"/>
      <c r="D912" s="25"/>
      <c r="E912" s="26"/>
      <c r="F912" s="27"/>
    </row>
    <row r="913" spans="1:6">
      <c r="A913" s="23"/>
      <c r="B913" s="24"/>
      <c r="C913" s="25"/>
      <c r="D913" s="25"/>
      <c r="E913" s="26"/>
      <c r="F913" s="27"/>
    </row>
    <row r="914" spans="1:6">
      <c r="A914" s="23"/>
      <c r="B914" s="24"/>
      <c r="C914" s="25"/>
      <c r="D914" s="25"/>
      <c r="E914" s="26"/>
      <c r="F914" s="27"/>
    </row>
    <row r="915" spans="1:6">
      <c r="A915" s="23"/>
      <c r="B915" s="24"/>
      <c r="C915" s="25"/>
      <c r="D915" s="25"/>
      <c r="E915" s="26"/>
      <c r="F915" s="27"/>
    </row>
    <row r="916" spans="1:6">
      <c r="A916" s="23"/>
      <c r="B916" s="24"/>
      <c r="C916" s="25"/>
      <c r="D916" s="25"/>
      <c r="E916" s="26"/>
      <c r="F916" s="27"/>
    </row>
    <row r="917" spans="1:6">
      <c r="A917" s="23"/>
      <c r="B917" s="24"/>
      <c r="C917" s="25"/>
      <c r="D917" s="25"/>
      <c r="E917" s="26"/>
      <c r="F917" s="27"/>
    </row>
    <row r="918" spans="1:6">
      <c r="A918" s="23"/>
      <c r="B918" s="24"/>
      <c r="C918" s="25"/>
      <c r="D918" s="25"/>
      <c r="E918" s="26"/>
      <c r="F918" s="27"/>
    </row>
    <row r="919" spans="1:6">
      <c r="A919" s="23"/>
      <c r="B919" s="24"/>
      <c r="C919" s="25"/>
      <c r="D919" s="25"/>
      <c r="E919" s="26"/>
      <c r="F919" s="27"/>
    </row>
    <row r="920" spans="1:6">
      <c r="A920" s="23"/>
      <c r="B920" s="24"/>
      <c r="C920" s="25"/>
      <c r="D920" s="25"/>
      <c r="E920" s="26"/>
      <c r="F920" s="27"/>
    </row>
    <row r="921" spans="1:6">
      <c r="A921" s="23"/>
      <c r="B921" s="24"/>
      <c r="C921" s="25"/>
      <c r="D921" s="25"/>
      <c r="E921" s="26"/>
      <c r="F921" s="27"/>
    </row>
    <row r="922" spans="1:6">
      <c r="A922" s="23"/>
      <c r="B922" s="24"/>
      <c r="C922" s="25"/>
      <c r="D922" s="25"/>
      <c r="E922" s="26"/>
      <c r="F922" s="27"/>
    </row>
    <row r="923" spans="1:6">
      <c r="A923" s="23"/>
      <c r="B923" s="24"/>
      <c r="C923" s="25"/>
      <c r="D923" s="25"/>
      <c r="E923" s="26"/>
      <c r="F923" s="27"/>
    </row>
    <row r="924" spans="1:6">
      <c r="A924" s="23"/>
      <c r="B924" s="24"/>
      <c r="C924" s="25"/>
      <c r="D924" s="25"/>
      <c r="E924" s="26"/>
      <c r="F924" s="27"/>
    </row>
    <row r="925" spans="1:6">
      <c r="A925" s="23"/>
      <c r="B925" s="24"/>
      <c r="C925" s="25"/>
      <c r="D925" s="25"/>
      <c r="E925" s="26"/>
      <c r="F925" s="27"/>
    </row>
    <row r="926" spans="1:6">
      <c r="A926" s="23"/>
      <c r="B926" s="24"/>
      <c r="C926" s="25"/>
      <c r="D926" s="25"/>
      <c r="E926" s="26"/>
      <c r="F926" s="27"/>
    </row>
    <row r="927" spans="1:6">
      <c r="A927" s="23"/>
      <c r="B927" s="24"/>
      <c r="C927" s="25"/>
      <c r="D927" s="25"/>
      <c r="E927" s="26"/>
      <c r="F927" s="27"/>
    </row>
    <row r="928" spans="1:6">
      <c r="A928" s="23"/>
      <c r="B928" s="24"/>
      <c r="C928" s="25"/>
      <c r="D928" s="25"/>
      <c r="E928" s="26"/>
      <c r="F928" s="27"/>
    </row>
    <row r="929" spans="1:6">
      <c r="A929" s="23"/>
      <c r="B929" s="24"/>
      <c r="C929" s="25"/>
      <c r="D929" s="25"/>
      <c r="E929" s="26"/>
      <c r="F929" s="27"/>
    </row>
    <row r="930" spans="1:6">
      <c r="A930" s="23"/>
      <c r="B930" s="24"/>
      <c r="C930" s="25"/>
      <c r="D930" s="25"/>
      <c r="E930" s="26"/>
      <c r="F930" s="27"/>
    </row>
    <row r="931" spans="1:6">
      <c r="A931" s="23"/>
      <c r="B931" s="24"/>
      <c r="C931" s="25"/>
      <c r="D931" s="25"/>
      <c r="E931" s="26"/>
      <c r="F931" s="27"/>
    </row>
    <row r="932" spans="1:6">
      <c r="A932" s="23"/>
      <c r="B932" s="24"/>
      <c r="C932" s="25"/>
      <c r="D932" s="25"/>
      <c r="E932" s="26"/>
      <c r="F932" s="27"/>
    </row>
    <row r="933" spans="1:6">
      <c r="A933" s="23"/>
      <c r="B933" s="24"/>
      <c r="C933" s="25"/>
      <c r="D933" s="25"/>
      <c r="E933" s="26"/>
      <c r="F933" s="27"/>
    </row>
    <row r="934" spans="1:6">
      <c r="A934" s="23"/>
      <c r="B934" s="24"/>
      <c r="C934" s="25"/>
      <c r="D934" s="25"/>
      <c r="E934" s="26"/>
      <c r="F934" s="27"/>
    </row>
    <row r="935" spans="1:6">
      <c r="A935" s="23"/>
      <c r="B935" s="24"/>
      <c r="C935" s="25"/>
      <c r="D935" s="25"/>
      <c r="E935" s="26"/>
      <c r="F935" s="27"/>
    </row>
    <row r="936" spans="1:6">
      <c r="A936" s="23"/>
      <c r="B936" s="24"/>
      <c r="C936" s="25"/>
      <c r="D936" s="25"/>
      <c r="E936" s="26"/>
      <c r="F936" s="27"/>
    </row>
    <row r="937" spans="1:6">
      <c r="A937" s="23"/>
      <c r="B937" s="24"/>
      <c r="C937" s="25"/>
      <c r="D937" s="25"/>
      <c r="E937" s="26"/>
      <c r="F937" s="27"/>
    </row>
    <row r="938" spans="1:6">
      <c r="A938" s="23"/>
      <c r="B938" s="24"/>
      <c r="C938" s="25"/>
      <c r="D938" s="25"/>
      <c r="E938" s="26"/>
      <c r="F938" s="27"/>
    </row>
    <row r="939" spans="1:6">
      <c r="A939" s="23"/>
      <c r="B939" s="24"/>
      <c r="C939" s="25"/>
      <c r="D939" s="25"/>
      <c r="E939" s="26"/>
      <c r="F939" s="27"/>
    </row>
    <row r="940" spans="1:6">
      <c r="A940" s="23"/>
      <c r="B940" s="24"/>
      <c r="C940" s="25"/>
      <c r="D940" s="25"/>
      <c r="E940" s="26"/>
      <c r="F940" s="27"/>
    </row>
    <row r="941" spans="1:6">
      <c r="A941" s="23"/>
      <c r="B941" s="24"/>
      <c r="C941" s="25"/>
      <c r="D941" s="25"/>
      <c r="E941" s="26"/>
      <c r="F941" s="27"/>
    </row>
    <row r="942" spans="1:6">
      <c r="A942" s="23"/>
      <c r="B942" s="24"/>
      <c r="C942" s="25"/>
      <c r="D942" s="25"/>
      <c r="E942" s="26"/>
      <c r="F942" s="27"/>
    </row>
    <row r="943" spans="1:6">
      <c r="A943" s="23"/>
      <c r="B943" s="24"/>
      <c r="C943" s="25"/>
      <c r="D943" s="25"/>
      <c r="E943" s="26"/>
      <c r="F943" s="27"/>
    </row>
    <row r="944" spans="1:6">
      <c r="A944" s="23"/>
      <c r="B944" s="24"/>
      <c r="C944" s="25"/>
      <c r="D944" s="25"/>
      <c r="E944" s="26"/>
      <c r="F944" s="27"/>
    </row>
    <row r="945" spans="1:6">
      <c r="A945" s="23"/>
      <c r="B945" s="24"/>
      <c r="C945" s="25"/>
      <c r="D945" s="25"/>
      <c r="E945" s="26"/>
      <c r="F945" s="27"/>
    </row>
    <row r="946" spans="1:6">
      <c r="A946" s="23"/>
      <c r="B946" s="24"/>
      <c r="C946" s="25"/>
      <c r="D946" s="25"/>
      <c r="E946" s="26"/>
      <c r="F946" s="27"/>
    </row>
  </sheetData>
  <mergeCells count="72">
    <mergeCell ref="A6:G6"/>
    <mergeCell ref="A7:G7"/>
    <mergeCell ref="A10:G10"/>
    <mergeCell ref="A1:G1"/>
    <mergeCell ref="A2:G2"/>
    <mergeCell ref="A3:G3"/>
    <mergeCell ref="A138:G138"/>
    <mergeCell ref="A14:G14"/>
    <mergeCell ref="A17:G17"/>
    <mergeCell ref="A18:G18"/>
    <mergeCell ref="A87:G87"/>
    <mergeCell ref="A92:G92"/>
    <mergeCell ref="A96:G96"/>
    <mergeCell ref="A103:G103"/>
    <mergeCell ref="A111:G111"/>
    <mergeCell ref="A116:G116"/>
    <mergeCell ref="A120:G120"/>
    <mergeCell ref="A137:G137"/>
    <mergeCell ref="A294:G294"/>
    <mergeCell ref="A169:G169"/>
    <mergeCell ref="A227:G227"/>
    <mergeCell ref="A233:G233"/>
    <mergeCell ref="A234:G234"/>
    <mergeCell ref="A237:G237"/>
    <mergeCell ref="A244:G244"/>
    <mergeCell ref="A249:G249"/>
    <mergeCell ref="A251:G251"/>
    <mergeCell ref="A264:G264"/>
    <mergeCell ref="A268:G268"/>
    <mergeCell ref="A293:G293"/>
    <mergeCell ref="A426:G426"/>
    <mergeCell ref="A335:G335"/>
    <mergeCell ref="A340:G340"/>
    <mergeCell ref="A356:G356"/>
    <mergeCell ref="A380:G380"/>
    <mergeCell ref="A381:G381"/>
    <mergeCell ref="A391:G391"/>
    <mergeCell ref="A401:G401"/>
    <mergeCell ref="A405:G405"/>
    <mergeCell ref="A406:G406"/>
    <mergeCell ref="A416:G416"/>
    <mergeCell ref="A581:G581"/>
    <mergeCell ref="A427:G427"/>
    <mergeCell ref="A440:G440"/>
    <mergeCell ref="A491:G491"/>
    <mergeCell ref="A512:G512"/>
    <mergeCell ref="A513:G513"/>
    <mergeCell ref="A514:G514"/>
    <mergeCell ref="A766:G766"/>
    <mergeCell ref="A767:G767"/>
    <mergeCell ref="A608:G608"/>
    <mergeCell ref="A613:G613"/>
    <mergeCell ref="A616:G616"/>
    <mergeCell ref="A620:G620"/>
    <mergeCell ref="A628:G628"/>
    <mergeCell ref="A636:G636"/>
    <mergeCell ref="A4:G4"/>
    <mergeCell ref="A639:G639"/>
    <mergeCell ref="A654:G654"/>
    <mergeCell ref="A677:G677"/>
    <mergeCell ref="A682:G682"/>
    <mergeCell ref="A590:G590"/>
    <mergeCell ref="A593:G593"/>
    <mergeCell ref="A595:G595"/>
    <mergeCell ref="A597:G597"/>
    <mergeCell ref="A601:G601"/>
    <mergeCell ref="A606:G606"/>
    <mergeCell ref="A539:G539"/>
    <mergeCell ref="A565:G565"/>
    <mergeCell ref="A567:G567"/>
    <mergeCell ref="A572:G572"/>
    <mergeCell ref="A573:G573"/>
  </mergeCells>
  <conditionalFormatting sqref="A595:A946 A8:A593 B8:G946">
    <cfRule type="expression" dxfId="0" priority="4" stopIfTrue="1">
      <formula>#REF!&lt;&gt;""</formula>
    </cfRule>
  </conditionalFormatting>
  <pageMargins left="0.7" right="0.7" top="0.75" bottom="0.75" header="0.3" footer="0.3"/>
  <pageSetup paperSize="9" orientation="portrait" horizontalDpi="0" verticalDpi="0"/>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1F25F202-FFE6-F14D-B474-6A59886B33AA}">
          <x14:formula1>
            <xm:f>#REF!</xm:f>
          </x14:formula1>
          <xm:sqref>WVB8:WVB9 WLF8:WLF9 WBJ8:WBJ9 VRN8:VRN9 VHR8:VHR9 UXV8:UXV9 UNZ8:UNZ9 UED8:UED9 TUH8:TUH9 TKL8:TKL9 TAP8:TAP9 SQT8:SQT9 SGX8:SGX9 RXB8:RXB9 RNF8:RNF9 RDJ8:RDJ9 QTN8:QTN9 QJR8:QJR9 PZV8:PZV9 PPZ8:PPZ9 PGD8:PGD9 OWH8:OWH9 OML8:OML9 OCP8:OCP9 NST8:NST9 NIX8:NIX9 MZB8:MZB9 MPF8:MPF9 MFJ8:MFJ9 LVN8:LVN9 LLR8:LLR9 LBV8:LBV9 KRZ8:KRZ9 KID8:KID9 JYH8:JYH9 JOL8:JOL9 JEP8:JEP9 IUT8:IUT9 IKX8:IKX9 IBB8:IBB9 HRF8:HRF9 HHJ8:HHJ9 GXN8:GXN9 GNR8:GNR9 GDV8:GDV9 FTZ8:FTZ9 FKD8:FKD9 FAH8:FAH9 EQL8:EQL9 EGP8:EGP9 DWT8:DWT9 DMX8:DMX9 DDB8:DDB9 CTF8:CTF9 CJJ8:CJJ9 BZN8:BZN9 BPR8:BPR9 BFV8:BFV9 AVZ8:AVZ9 AMD8:AMD9 ACH8:ACH9 SL8:SL9 IP8:IP9 WVB983718:WVB983721 WLF983718:WLF983721 WBJ983718:WBJ983721 VRN983718:VRN983721 VHR983718:VHR983721 UXV983718:UXV983721 UNZ983718:UNZ983721 UED983718:UED983721 TUH983718:TUH983721 TKL983718:TKL983721 TAP983718:TAP983721 SQT983718:SQT983721 SGX983718:SGX983721 RXB983718:RXB983721 RNF983718:RNF983721 RDJ983718:RDJ983721 QTN983718:QTN983721 QJR983718:QJR983721 PZV983718:PZV983721 PPZ983718:PPZ983721 PGD983718:PGD983721 OWH983718:OWH983721 OML983718:OML983721 OCP983718:OCP983721 NST983718:NST983721 NIX983718:NIX983721 MZB983718:MZB983721 MPF983718:MPF983721 MFJ983718:MFJ983721 LVN983718:LVN983721 LLR983718:LLR983721 LBV983718:LBV983721 KRZ983718:KRZ983721 KID983718:KID983721 JYH983718:JYH983721 JOL983718:JOL983721 JEP983718:JEP983721 IUT983718:IUT983721 IKX983718:IKX983721 IBB983718:IBB983721 HRF983718:HRF983721 HHJ983718:HHJ983721 GXN983718:GXN983721 GNR983718:GNR983721 GDV983718:GDV983721 FTZ983718:FTZ983721 FKD983718:FKD983721 FAH983718:FAH983721 EQL983718:EQL983721 EGP983718:EGP983721 DWT983718:DWT983721 DMX983718:DMX983721 DDB983718:DDB983721 CTF983718:CTF983721 CJJ983718:CJJ983721 BZN983718:BZN983721 BPR983718:BPR983721 BFV983718:BFV983721 AVZ983718:AVZ983721 AMD983718:AMD983721 ACH983718:ACH983721 SL983718:SL983721 IP983718:IP983721 WVB918182:WVB918185 WLF918182:WLF918185 WBJ918182:WBJ918185 VRN918182:VRN918185 VHR918182:VHR918185 UXV918182:UXV918185 UNZ918182:UNZ918185 UED918182:UED918185 TUH918182:TUH918185 TKL918182:TKL918185 TAP918182:TAP918185 SQT918182:SQT918185 SGX918182:SGX918185 RXB918182:RXB918185 RNF918182:RNF918185 RDJ918182:RDJ918185 QTN918182:QTN918185 QJR918182:QJR918185 PZV918182:PZV918185 PPZ918182:PPZ918185 PGD918182:PGD918185 OWH918182:OWH918185 OML918182:OML918185 OCP918182:OCP918185 NST918182:NST918185 NIX918182:NIX918185 MZB918182:MZB918185 MPF918182:MPF918185 MFJ918182:MFJ918185 LVN918182:LVN918185 LLR918182:LLR918185 LBV918182:LBV918185 KRZ918182:KRZ918185 KID918182:KID918185 JYH918182:JYH918185 JOL918182:JOL918185 JEP918182:JEP918185 IUT918182:IUT918185 IKX918182:IKX918185 IBB918182:IBB918185 HRF918182:HRF918185 HHJ918182:HHJ918185 GXN918182:GXN918185 GNR918182:GNR918185 GDV918182:GDV918185 FTZ918182:FTZ918185 FKD918182:FKD918185 FAH918182:FAH918185 EQL918182:EQL918185 EGP918182:EGP918185 DWT918182:DWT918185 DMX918182:DMX918185 DDB918182:DDB918185 CTF918182:CTF918185 CJJ918182:CJJ918185 BZN918182:BZN918185 BPR918182:BPR918185 BFV918182:BFV918185 AVZ918182:AVZ918185 AMD918182:AMD918185 ACH918182:ACH918185 SL918182:SL918185 IP918182:IP918185 WVB852646:WVB852649 WLF852646:WLF852649 WBJ852646:WBJ852649 VRN852646:VRN852649 VHR852646:VHR852649 UXV852646:UXV852649 UNZ852646:UNZ852649 UED852646:UED852649 TUH852646:TUH852649 TKL852646:TKL852649 TAP852646:TAP852649 SQT852646:SQT852649 SGX852646:SGX852649 RXB852646:RXB852649 RNF852646:RNF852649 RDJ852646:RDJ852649 QTN852646:QTN852649 QJR852646:QJR852649 PZV852646:PZV852649 PPZ852646:PPZ852649 PGD852646:PGD852649 OWH852646:OWH852649 OML852646:OML852649 OCP852646:OCP852649 NST852646:NST852649 NIX852646:NIX852649 MZB852646:MZB852649 MPF852646:MPF852649 MFJ852646:MFJ852649 LVN852646:LVN852649 LLR852646:LLR852649 LBV852646:LBV852649 KRZ852646:KRZ852649 KID852646:KID852649 JYH852646:JYH852649 JOL852646:JOL852649 JEP852646:JEP852649 IUT852646:IUT852649 IKX852646:IKX852649 IBB852646:IBB852649 HRF852646:HRF852649 HHJ852646:HHJ852649 GXN852646:GXN852649 GNR852646:GNR852649 GDV852646:GDV852649 FTZ852646:FTZ852649 FKD852646:FKD852649 FAH852646:FAH852649 EQL852646:EQL852649 EGP852646:EGP852649 DWT852646:DWT852649 DMX852646:DMX852649 DDB852646:DDB852649 CTF852646:CTF852649 CJJ852646:CJJ852649 BZN852646:BZN852649 BPR852646:BPR852649 BFV852646:BFV852649 AVZ852646:AVZ852649 AMD852646:AMD852649 ACH852646:ACH852649 SL852646:SL852649 IP852646:IP852649 WVB787110:WVB787113 WLF787110:WLF787113 WBJ787110:WBJ787113 VRN787110:VRN787113 VHR787110:VHR787113 UXV787110:UXV787113 UNZ787110:UNZ787113 UED787110:UED787113 TUH787110:TUH787113 TKL787110:TKL787113 TAP787110:TAP787113 SQT787110:SQT787113 SGX787110:SGX787113 RXB787110:RXB787113 RNF787110:RNF787113 RDJ787110:RDJ787113 QTN787110:QTN787113 QJR787110:QJR787113 PZV787110:PZV787113 PPZ787110:PPZ787113 PGD787110:PGD787113 OWH787110:OWH787113 OML787110:OML787113 OCP787110:OCP787113 NST787110:NST787113 NIX787110:NIX787113 MZB787110:MZB787113 MPF787110:MPF787113 MFJ787110:MFJ787113 LVN787110:LVN787113 LLR787110:LLR787113 LBV787110:LBV787113 KRZ787110:KRZ787113 KID787110:KID787113 JYH787110:JYH787113 JOL787110:JOL787113 JEP787110:JEP787113 IUT787110:IUT787113 IKX787110:IKX787113 IBB787110:IBB787113 HRF787110:HRF787113 HHJ787110:HHJ787113 GXN787110:GXN787113 GNR787110:GNR787113 GDV787110:GDV787113 FTZ787110:FTZ787113 FKD787110:FKD787113 FAH787110:FAH787113 EQL787110:EQL787113 EGP787110:EGP787113 DWT787110:DWT787113 DMX787110:DMX787113 DDB787110:DDB787113 CTF787110:CTF787113 CJJ787110:CJJ787113 BZN787110:BZN787113 BPR787110:BPR787113 BFV787110:BFV787113 AVZ787110:AVZ787113 AMD787110:AMD787113 ACH787110:ACH787113 SL787110:SL787113 IP787110:IP787113 WVB721574:WVB721577 WLF721574:WLF721577 WBJ721574:WBJ721577 VRN721574:VRN721577 VHR721574:VHR721577 UXV721574:UXV721577 UNZ721574:UNZ721577 UED721574:UED721577 TUH721574:TUH721577 TKL721574:TKL721577 TAP721574:TAP721577 SQT721574:SQT721577 SGX721574:SGX721577 RXB721574:RXB721577 RNF721574:RNF721577 RDJ721574:RDJ721577 QTN721574:QTN721577 QJR721574:QJR721577 PZV721574:PZV721577 PPZ721574:PPZ721577 PGD721574:PGD721577 OWH721574:OWH721577 OML721574:OML721577 OCP721574:OCP721577 NST721574:NST721577 NIX721574:NIX721577 MZB721574:MZB721577 MPF721574:MPF721577 MFJ721574:MFJ721577 LVN721574:LVN721577 LLR721574:LLR721577 LBV721574:LBV721577 KRZ721574:KRZ721577 KID721574:KID721577 JYH721574:JYH721577 JOL721574:JOL721577 JEP721574:JEP721577 IUT721574:IUT721577 IKX721574:IKX721577 IBB721574:IBB721577 HRF721574:HRF721577 HHJ721574:HHJ721577 GXN721574:GXN721577 GNR721574:GNR721577 GDV721574:GDV721577 FTZ721574:FTZ721577 FKD721574:FKD721577 FAH721574:FAH721577 EQL721574:EQL721577 EGP721574:EGP721577 DWT721574:DWT721577 DMX721574:DMX721577 DDB721574:DDB721577 CTF721574:CTF721577 CJJ721574:CJJ721577 BZN721574:BZN721577 BPR721574:BPR721577 BFV721574:BFV721577 AVZ721574:AVZ721577 AMD721574:AMD721577 ACH721574:ACH721577 SL721574:SL721577 IP721574:IP721577 WVB656038:WVB656041 WLF656038:WLF656041 WBJ656038:WBJ656041 VRN656038:VRN656041 VHR656038:VHR656041 UXV656038:UXV656041 UNZ656038:UNZ656041 UED656038:UED656041 TUH656038:TUH656041 TKL656038:TKL656041 TAP656038:TAP656041 SQT656038:SQT656041 SGX656038:SGX656041 RXB656038:RXB656041 RNF656038:RNF656041 RDJ656038:RDJ656041 QTN656038:QTN656041 QJR656038:QJR656041 PZV656038:PZV656041 PPZ656038:PPZ656041 PGD656038:PGD656041 OWH656038:OWH656041 OML656038:OML656041 OCP656038:OCP656041 NST656038:NST656041 NIX656038:NIX656041 MZB656038:MZB656041 MPF656038:MPF656041 MFJ656038:MFJ656041 LVN656038:LVN656041 LLR656038:LLR656041 LBV656038:LBV656041 KRZ656038:KRZ656041 KID656038:KID656041 JYH656038:JYH656041 JOL656038:JOL656041 JEP656038:JEP656041 IUT656038:IUT656041 IKX656038:IKX656041 IBB656038:IBB656041 HRF656038:HRF656041 HHJ656038:HHJ656041 GXN656038:GXN656041 GNR656038:GNR656041 GDV656038:GDV656041 FTZ656038:FTZ656041 FKD656038:FKD656041 FAH656038:FAH656041 EQL656038:EQL656041 EGP656038:EGP656041 DWT656038:DWT656041 DMX656038:DMX656041 DDB656038:DDB656041 CTF656038:CTF656041 CJJ656038:CJJ656041 BZN656038:BZN656041 BPR656038:BPR656041 BFV656038:BFV656041 AVZ656038:AVZ656041 AMD656038:AMD656041 ACH656038:ACH656041 SL656038:SL656041 IP656038:IP656041 WVB590502:WVB590505 WLF590502:WLF590505 WBJ590502:WBJ590505 VRN590502:VRN590505 VHR590502:VHR590505 UXV590502:UXV590505 UNZ590502:UNZ590505 UED590502:UED590505 TUH590502:TUH590505 TKL590502:TKL590505 TAP590502:TAP590505 SQT590502:SQT590505 SGX590502:SGX590505 RXB590502:RXB590505 RNF590502:RNF590505 RDJ590502:RDJ590505 QTN590502:QTN590505 QJR590502:QJR590505 PZV590502:PZV590505 PPZ590502:PPZ590505 PGD590502:PGD590505 OWH590502:OWH590505 OML590502:OML590505 OCP590502:OCP590505 NST590502:NST590505 NIX590502:NIX590505 MZB590502:MZB590505 MPF590502:MPF590505 MFJ590502:MFJ590505 LVN590502:LVN590505 LLR590502:LLR590505 LBV590502:LBV590505 KRZ590502:KRZ590505 KID590502:KID590505 JYH590502:JYH590505 JOL590502:JOL590505 JEP590502:JEP590505 IUT590502:IUT590505 IKX590502:IKX590505 IBB590502:IBB590505 HRF590502:HRF590505 HHJ590502:HHJ590505 GXN590502:GXN590505 GNR590502:GNR590505 GDV590502:GDV590505 FTZ590502:FTZ590505 FKD590502:FKD590505 FAH590502:FAH590505 EQL590502:EQL590505 EGP590502:EGP590505 DWT590502:DWT590505 DMX590502:DMX590505 DDB590502:DDB590505 CTF590502:CTF590505 CJJ590502:CJJ590505 BZN590502:BZN590505 BPR590502:BPR590505 BFV590502:BFV590505 AVZ590502:AVZ590505 AMD590502:AMD590505 ACH590502:ACH590505 SL590502:SL590505 IP590502:IP590505 WVB524966:WVB524969 WLF524966:WLF524969 WBJ524966:WBJ524969 VRN524966:VRN524969 VHR524966:VHR524969 UXV524966:UXV524969 UNZ524966:UNZ524969 UED524966:UED524969 TUH524966:TUH524969 TKL524966:TKL524969 TAP524966:TAP524969 SQT524966:SQT524969 SGX524966:SGX524969 RXB524966:RXB524969 RNF524966:RNF524969 RDJ524966:RDJ524969 QTN524966:QTN524969 QJR524966:QJR524969 PZV524966:PZV524969 PPZ524966:PPZ524969 PGD524966:PGD524969 OWH524966:OWH524969 OML524966:OML524969 OCP524966:OCP524969 NST524966:NST524969 NIX524966:NIX524969 MZB524966:MZB524969 MPF524966:MPF524969 MFJ524966:MFJ524969 LVN524966:LVN524969 LLR524966:LLR524969 LBV524966:LBV524969 KRZ524966:KRZ524969 KID524966:KID524969 JYH524966:JYH524969 JOL524966:JOL524969 JEP524966:JEP524969 IUT524966:IUT524969 IKX524966:IKX524969 IBB524966:IBB524969 HRF524966:HRF524969 HHJ524966:HHJ524969 GXN524966:GXN524969 GNR524966:GNR524969 GDV524966:GDV524969 FTZ524966:FTZ524969 FKD524966:FKD524969 FAH524966:FAH524969 EQL524966:EQL524969 EGP524966:EGP524969 DWT524966:DWT524969 DMX524966:DMX524969 DDB524966:DDB524969 CTF524966:CTF524969 CJJ524966:CJJ524969 BZN524966:BZN524969 BPR524966:BPR524969 BFV524966:BFV524969 AVZ524966:AVZ524969 AMD524966:AMD524969 ACH524966:ACH524969 SL524966:SL524969 IP524966:IP524969 WVB459430:WVB459433 WLF459430:WLF459433 WBJ459430:WBJ459433 VRN459430:VRN459433 VHR459430:VHR459433 UXV459430:UXV459433 UNZ459430:UNZ459433 UED459430:UED459433 TUH459430:TUH459433 TKL459430:TKL459433 TAP459430:TAP459433 SQT459430:SQT459433 SGX459430:SGX459433 RXB459430:RXB459433 RNF459430:RNF459433 RDJ459430:RDJ459433 QTN459430:QTN459433 QJR459430:QJR459433 PZV459430:PZV459433 PPZ459430:PPZ459433 PGD459430:PGD459433 OWH459430:OWH459433 OML459430:OML459433 OCP459430:OCP459433 NST459430:NST459433 NIX459430:NIX459433 MZB459430:MZB459433 MPF459430:MPF459433 MFJ459430:MFJ459433 LVN459430:LVN459433 LLR459430:LLR459433 LBV459430:LBV459433 KRZ459430:KRZ459433 KID459430:KID459433 JYH459430:JYH459433 JOL459430:JOL459433 JEP459430:JEP459433 IUT459430:IUT459433 IKX459430:IKX459433 IBB459430:IBB459433 HRF459430:HRF459433 HHJ459430:HHJ459433 GXN459430:GXN459433 GNR459430:GNR459433 GDV459430:GDV459433 FTZ459430:FTZ459433 FKD459430:FKD459433 FAH459430:FAH459433 EQL459430:EQL459433 EGP459430:EGP459433 DWT459430:DWT459433 DMX459430:DMX459433 DDB459430:DDB459433 CTF459430:CTF459433 CJJ459430:CJJ459433 BZN459430:BZN459433 BPR459430:BPR459433 BFV459430:BFV459433 AVZ459430:AVZ459433 AMD459430:AMD459433 ACH459430:ACH459433 SL459430:SL459433 IP459430:IP459433 WVB393894:WVB393897 WLF393894:WLF393897 WBJ393894:WBJ393897 VRN393894:VRN393897 VHR393894:VHR393897 UXV393894:UXV393897 UNZ393894:UNZ393897 UED393894:UED393897 TUH393894:TUH393897 TKL393894:TKL393897 TAP393894:TAP393897 SQT393894:SQT393897 SGX393894:SGX393897 RXB393894:RXB393897 RNF393894:RNF393897 RDJ393894:RDJ393897 QTN393894:QTN393897 QJR393894:QJR393897 PZV393894:PZV393897 PPZ393894:PPZ393897 PGD393894:PGD393897 OWH393894:OWH393897 OML393894:OML393897 OCP393894:OCP393897 NST393894:NST393897 NIX393894:NIX393897 MZB393894:MZB393897 MPF393894:MPF393897 MFJ393894:MFJ393897 LVN393894:LVN393897 LLR393894:LLR393897 LBV393894:LBV393897 KRZ393894:KRZ393897 KID393894:KID393897 JYH393894:JYH393897 JOL393894:JOL393897 JEP393894:JEP393897 IUT393894:IUT393897 IKX393894:IKX393897 IBB393894:IBB393897 HRF393894:HRF393897 HHJ393894:HHJ393897 GXN393894:GXN393897 GNR393894:GNR393897 GDV393894:GDV393897 FTZ393894:FTZ393897 FKD393894:FKD393897 FAH393894:FAH393897 EQL393894:EQL393897 EGP393894:EGP393897 DWT393894:DWT393897 DMX393894:DMX393897 DDB393894:DDB393897 CTF393894:CTF393897 CJJ393894:CJJ393897 BZN393894:BZN393897 BPR393894:BPR393897 BFV393894:BFV393897 AVZ393894:AVZ393897 AMD393894:AMD393897 ACH393894:ACH393897 SL393894:SL393897 IP393894:IP393897 WVB328358:WVB328361 WLF328358:WLF328361 WBJ328358:WBJ328361 VRN328358:VRN328361 VHR328358:VHR328361 UXV328358:UXV328361 UNZ328358:UNZ328361 UED328358:UED328361 TUH328358:TUH328361 TKL328358:TKL328361 TAP328358:TAP328361 SQT328358:SQT328361 SGX328358:SGX328361 RXB328358:RXB328361 RNF328358:RNF328361 RDJ328358:RDJ328361 QTN328358:QTN328361 QJR328358:QJR328361 PZV328358:PZV328361 PPZ328358:PPZ328361 PGD328358:PGD328361 OWH328358:OWH328361 OML328358:OML328361 OCP328358:OCP328361 NST328358:NST328361 NIX328358:NIX328361 MZB328358:MZB328361 MPF328358:MPF328361 MFJ328358:MFJ328361 LVN328358:LVN328361 LLR328358:LLR328361 LBV328358:LBV328361 KRZ328358:KRZ328361 KID328358:KID328361 JYH328358:JYH328361 JOL328358:JOL328361 JEP328358:JEP328361 IUT328358:IUT328361 IKX328358:IKX328361 IBB328358:IBB328361 HRF328358:HRF328361 HHJ328358:HHJ328361 GXN328358:GXN328361 GNR328358:GNR328361 GDV328358:GDV328361 FTZ328358:FTZ328361 FKD328358:FKD328361 FAH328358:FAH328361 EQL328358:EQL328361 EGP328358:EGP328361 DWT328358:DWT328361 DMX328358:DMX328361 DDB328358:DDB328361 CTF328358:CTF328361 CJJ328358:CJJ328361 BZN328358:BZN328361 BPR328358:BPR328361 BFV328358:BFV328361 AVZ328358:AVZ328361 AMD328358:AMD328361 ACH328358:ACH328361 SL328358:SL328361 IP328358:IP328361 WVB262822:WVB262825 WLF262822:WLF262825 WBJ262822:WBJ262825 VRN262822:VRN262825 VHR262822:VHR262825 UXV262822:UXV262825 UNZ262822:UNZ262825 UED262822:UED262825 TUH262822:TUH262825 TKL262822:TKL262825 TAP262822:TAP262825 SQT262822:SQT262825 SGX262822:SGX262825 RXB262822:RXB262825 RNF262822:RNF262825 RDJ262822:RDJ262825 QTN262822:QTN262825 QJR262822:QJR262825 PZV262822:PZV262825 PPZ262822:PPZ262825 PGD262822:PGD262825 OWH262822:OWH262825 OML262822:OML262825 OCP262822:OCP262825 NST262822:NST262825 NIX262822:NIX262825 MZB262822:MZB262825 MPF262822:MPF262825 MFJ262822:MFJ262825 LVN262822:LVN262825 LLR262822:LLR262825 LBV262822:LBV262825 KRZ262822:KRZ262825 KID262822:KID262825 JYH262822:JYH262825 JOL262822:JOL262825 JEP262822:JEP262825 IUT262822:IUT262825 IKX262822:IKX262825 IBB262822:IBB262825 HRF262822:HRF262825 HHJ262822:HHJ262825 GXN262822:GXN262825 GNR262822:GNR262825 GDV262822:GDV262825 FTZ262822:FTZ262825 FKD262822:FKD262825 FAH262822:FAH262825 EQL262822:EQL262825 EGP262822:EGP262825 DWT262822:DWT262825 DMX262822:DMX262825 DDB262822:DDB262825 CTF262822:CTF262825 CJJ262822:CJJ262825 BZN262822:BZN262825 BPR262822:BPR262825 BFV262822:BFV262825 AVZ262822:AVZ262825 AMD262822:AMD262825 ACH262822:ACH262825 SL262822:SL262825 IP262822:IP262825 WVB197286:WVB197289 WLF197286:WLF197289 WBJ197286:WBJ197289 VRN197286:VRN197289 VHR197286:VHR197289 UXV197286:UXV197289 UNZ197286:UNZ197289 UED197286:UED197289 TUH197286:TUH197289 TKL197286:TKL197289 TAP197286:TAP197289 SQT197286:SQT197289 SGX197286:SGX197289 RXB197286:RXB197289 RNF197286:RNF197289 RDJ197286:RDJ197289 QTN197286:QTN197289 QJR197286:QJR197289 PZV197286:PZV197289 PPZ197286:PPZ197289 PGD197286:PGD197289 OWH197286:OWH197289 OML197286:OML197289 OCP197286:OCP197289 NST197286:NST197289 NIX197286:NIX197289 MZB197286:MZB197289 MPF197286:MPF197289 MFJ197286:MFJ197289 LVN197286:LVN197289 LLR197286:LLR197289 LBV197286:LBV197289 KRZ197286:KRZ197289 KID197286:KID197289 JYH197286:JYH197289 JOL197286:JOL197289 JEP197286:JEP197289 IUT197286:IUT197289 IKX197286:IKX197289 IBB197286:IBB197289 HRF197286:HRF197289 HHJ197286:HHJ197289 GXN197286:GXN197289 GNR197286:GNR197289 GDV197286:GDV197289 FTZ197286:FTZ197289 FKD197286:FKD197289 FAH197286:FAH197289 EQL197286:EQL197289 EGP197286:EGP197289 DWT197286:DWT197289 DMX197286:DMX197289 DDB197286:DDB197289 CTF197286:CTF197289 CJJ197286:CJJ197289 BZN197286:BZN197289 BPR197286:BPR197289 BFV197286:BFV197289 AVZ197286:AVZ197289 AMD197286:AMD197289 ACH197286:ACH197289 SL197286:SL197289 IP197286:IP197289 WVB131750:WVB131753 WLF131750:WLF131753 WBJ131750:WBJ131753 VRN131750:VRN131753 VHR131750:VHR131753 UXV131750:UXV131753 UNZ131750:UNZ131753 UED131750:UED131753 TUH131750:TUH131753 TKL131750:TKL131753 TAP131750:TAP131753 SQT131750:SQT131753 SGX131750:SGX131753 RXB131750:RXB131753 RNF131750:RNF131753 RDJ131750:RDJ131753 QTN131750:QTN131753 QJR131750:QJR131753 PZV131750:PZV131753 PPZ131750:PPZ131753 PGD131750:PGD131753 OWH131750:OWH131753 OML131750:OML131753 OCP131750:OCP131753 NST131750:NST131753 NIX131750:NIX131753 MZB131750:MZB131753 MPF131750:MPF131753 MFJ131750:MFJ131753 LVN131750:LVN131753 LLR131750:LLR131753 LBV131750:LBV131753 KRZ131750:KRZ131753 KID131750:KID131753 JYH131750:JYH131753 JOL131750:JOL131753 JEP131750:JEP131753 IUT131750:IUT131753 IKX131750:IKX131753 IBB131750:IBB131753 HRF131750:HRF131753 HHJ131750:HHJ131753 GXN131750:GXN131753 GNR131750:GNR131753 GDV131750:GDV131753 FTZ131750:FTZ131753 FKD131750:FKD131753 FAH131750:FAH131753 EQL131750:EQL131753 EGP131750:EGP131753 DWT131750:DWT131753 DMX131750:DMX131753 DDB131750:DDB131753 CTF131750:CTF131753 CJJ131750:CJJ131753 BZN131750:BZN131753 BPR131750:BPR131753 BFV131750:BFV131753 AVZ131750:AVZ131753 AMD131750:AMD131753 ACH131750:ACH131753 SL131750:SL131753 IP131750:IP131753 WVB66214:WVB66217 WLF66214:WLF66217 WBJ66214:WBJ66217 VRN66214:VRN66217 VHR66214:VHR66217 UXV66214:UXV66217 UNZ66214:UNZ66217 UED66214:UED66217 TUH66214:TUH66217 TKL66214:TKL66217 TAP66214:TAP66217 SQT66214:SQT66217 SGX66214:SGX66217 RXB66214:RXB66217 RNF66214:RNF66217 RDJ66214:RDJ66217 QTN66214:QTN66217 QJR66214:QJR66217 PZV66214:PZV66217 PPZ66214:PPZ66217 PGD66214:PGD66217 OWH66214:OWH66217 OML66214:OML66217 OCP66214:OCP66217 NST66214:NST66217 NIX66214:NIX66217 MZB66214:MZB66217 MPF66214:MPF66217 MFJ66214:MFJ66217 LVN66214:LVN66217 LLR66214:LLR66217 LBV66214:LBV66217 KRZ66214:KRZ66217 KID66214:KID66217 JYH66214:JYH66217 JOL66214:JOL66217 JEP66214:JEP66217 IUT66214:IUT66217 IKX66214:IKX66217 IBB66214:IBB66217 HRF66214:HRF66217 HHJ66214:HHJ66217 GXN66214:GXN66217 GNR66214:GNR66217 GDV66214:GDV66217 FTZ66214:FTZ66217 FKD66214:FKD66217 FAH66214:FAH66217 EQL66214:EQL66217 EGP66214:EGP66217 DWT66214:DWT66217 DMX66214:DMX66217 DDB66214:DDB66217 CTF66214:CTF66217 CJJ66214:CJJ66217 BZN66214:BZN66217 BPR66214:BPR66217 BFV66214:BFV66217 AVZ66214:AVZ66217 AMD66214:AMD66217 ACH66214:ACH66217 SL66214:SL66217 IP66214:IP66217 WVB678:WVB681 WLF678:WLF681 WBJ678:WBJ681 VRN678:VRN681 VHR678:VHR681 UXV678:UXV681 UNZ678:UNZ681 UED678:UED681 TUH678:TUH681 TKL678:TKL681 TAP678:TAP681 SQT678:SQT681 SGX678:SGX681 RXB678:RXB681 RNF678:RNF681 RDJ678:RDJ681 QTN678:QTN681 QJR678:QJR681 PZV678:PZV681 PPZ678:PPZ681 PGD678:PGD681 OWH678:OWH681 OML678:OML681 OCP678:OCP681 NST678:NST681 NIX678:NIX681 MZB678:MZB681 MPF678:MPF681 MFJ678:MFJ681 LVN678:LVN681 LLR678:LLR681 LBV678:LBV681 KRZ678:KRZ681 KID678:KID681 JYH678:JYH681 JOL678:JOL681 JEP678:JEP681 IUT678:IUT681 IKX678:IKX681 IBB678:IBB681 HRF678:HRF681 HHJ678:HHJ681 GXN678:GXN681 GNR678:GNR681 GDV678:GDV681 FTZ678:FTZ681 FKD678:FKD681 FAH678:FAH681 EQL678:EQL681 EGP678:EGP681 DWT678:DWT681 DMX678:DMX681 DDB678:DDB681 CTF678:CTF681 CJJ678:CJJ681 BZN678:BZN681 BPR678:BPR681 BFV678:BFV681 AVZ678:AVZ681 AMD678:AMD681 ACH678:ACH681 SL678:SL681 IP678:IP681 WVB983809:WVB983927 WLF983809:WLF983927 WBJ983809:WBJ983927 VRN983809:VRN983927 VHR983809:VHR983927 UXV983809:UXV983927 UNZ983809:UNZ983927 UED983809:UED983927 TUH983809:TUH983927 TKL983809:TKL983927 TAP983809:TAP983927 SQT983809:SQT983927 SGX983809:SGX983927 RXB983809:RXB983927 RNF983809:RNF983927 RDJ983809:RDJ983927 QTN983809:QTN983927 QJR983809:QJR983927 PZV983809:PZV983927 PPZ983809:PPZ983927 PGD983809:PGD983927 OWH983809:OWH983927 OML983809:OML983927 OCP983809:OCP983927 NST983809:NST983927 NIX983809:NIX983927 MZB983809:MZB983927 MPF983809:MPF983927 MFJ983809:MFJ983927 LVN983809:LVN983927 LLR983809:LLR983927 LBV983809:LBV983927 KRZ983809:KRZ983927 KID983809:KID983927 JYH983809:JYH983927 JOL983809:JOL983927 JEP983809:JEP983927 IUT983809:IUT983927 IKX983809:IKX983927 IBB983809:IBB983927 HRF983809:HRF983927 HHJ983809:HHJ983927 GXN983809:GXN983927 GNR983809:GNR983927 GDV983809:GDV983927 FTZ983809:FTZ983927 FKD983809:FKD983927 FAH983809:FAH983927 EQL983809:EQL983927 EGP983809:EGP983927 DWT983809:DWT983927 DMX983809:DMX983927 DDB983809:DDB983927 CTF983809:CTF983927 CJJ983809:CJJ983927 BZN983809:BZN983927 BPR983809:BPR983927 BFV983809:BFV983927 AVZ983809:AVZ983927 AMD983809:AMD983927 ACH983809:ACH983927 SL983809:SL983927 IP983809:IP983927 WVB918273:WVB918391 WLF918273:WLF918391 WBJ918273:WBJ918391 VRN918273:VRN918391 VHR918273:VHR918391 UXV918273:UXV918391 UNZ918273:UNZ918391 UED918273:UED918391 TUH918273:TUH918391 TKL918273:TKL918391 TAP918273:TAP918391 SQT918273:SQT918391 SGX918273:SGX918391 RXB918273:RXB918391 RNF918273:RNF918391 RDJ918273:RDJ918391 QTN918273:QTN918391 QJR918273:QJR918391 PZV918273:PZV918391 PPZ918273:PPZ918391 PGD918273:PGD918391 OWH918273:OWH918391 OML918273:OML918391 OCP918273:OCP918391 NST918273:NST918391 NIX918273:NIX918391 MZB918273:MZB918391 MPF918273:MPF918391 MFJ918273:MFJ918391 LVN918273:LVN918391 LLR918273:LLR918391 LBV918273:LBV918391 KRZ918273:KRZ918391 KID918273:KID918391 JYH918273:JYH918391 JOL918273:JOL918391 JEP918273:JEP918391 IUT918273:IUT918391 IKX918273:IKX918391 IBB918273:IBB918391 HRF918273:HRF918391 HHJ918273:HHJ918391 GXN918273:GXN918391 GNR918273:GNR918391 GDV918273:GDV918391 FTZ918273:FTZ918391 FKD918273:FKD918391 FAH918273:FAH918391 EQL918273:EQL918391 EGP918273:EGP918391 DWT918273:DWT918391 DMX918273:DMX918391 DDB918273:DDB918391 CTF918273:CTF918391 CJJ918273:CJJ918391 BZN918273:BZN918391 BPR918273:BPR918391 BFV918273:BFV918391 AVZ918273:AVZ918391 AMD918273:AMD918391 ACH918273:ACH918391 SL918273:SL918391 IP918273:IP918391 WVB852737:WVB852855 WLF852737:WLF852855 WBJ852737:WBJ852855 VRN852737:VRN852855 VHR852737:VHR852855 UXV852737:UXV852855 UNZ852737:UNZ852855 UED852737:UED852855 TUH852737:TUH852855 TKL852737:TKL852855 TAP852737:TAP852855 SQT852737:SQT852855 SGX852737:SGX852855 RXB852737:RXB852855 RNF852737:RNF852855 RDJ852737:RDJ852855 QTN852737:QTN852855 QJR852737:QJR852855 PZV852737:PZV852855 PPZ852737:PPZ852855 PGD852737:PGD852855 OWH852737:OWH852855 OML852737:OML852855 OCP852737:OCP852855 NST852737:NST852855 NIX852737:NIX852855 MZB852737:MZB852855 MPF852737:MPF852855 MFJ852737:MFJ852855 LVN852737:LVN852855 LLR852737:LLR852855 LBV852737:LBV852855 KRZ852737:KRZ852855 KID852737:KID852855 JYH852737:JYH852855 JOL852737:JOL852855 JEP852737:JEP852855 IUT852737:IUT852855 IKX852737:IKX852855 IBB852737:IBB852855 HRF852737:HRF852855 HHJ852737:HHJ852855 GXN852737:GXN852855 GNR852737:GNR852855 GDV852737:GDV852855 FTZ852737:FTZ852855 FKD852737:FKD852855 FAH852737:FAH852855 EQL852737:EQL852855 EGP852737:EGP852855 DWT852737:DWT852855 DMX852737:DMX852855 DDB852737:DDB852855 CTF852737:CTF852855 CJJ852737:CJJ852855 BZN852737:BZN852855 BPR852737:BPR852855 BFV852737:BFV852855 AVZ852737:AVZ852855 AMD852737:AMD852855 ACH852737:ACH852855 SL852737:SL852855 IP852737:IP852855 WVB787201:WVB787319 WLF787201:WLF787319 WBJ787201:WBJ787319 VRN787201:VRN787319 VHR787201:VHR787319 UXV787201:UXV787319 UNZ787201:UNZ787319 UED787201:UED787319 TUH787201:TUH787319 TKL787201:TKL787319 TAP787201:TAP787319 SQT787201:SQT787319 SGX787201:SGX787319 RXB787201:RXB787319 RNF787201:RNF787319 RDJ787201:RDJ787319 QTN787201:QTN787319 QJR787201:QJR787319 PZV787201:PZV787319 PPZ787201:PPZ787319 PGD787201:PGD787319 OWH787201:OWH787319 OML787201:OML787319 OCP787201:OCP787319 NST787201:NST787319 NIX787201:NIX787319 MZB787201:MZB787319 MPF787201:MPF787319 MFJ787201:MFJ787319 LVN787201:LVN787319 LLR787201:LLR787319 LBV787201:LBV787319 KRZ787201:KRZ787319 KID787201:KID787319 JYH787201:JYH787319 JOL787201:JOL787319 JEP787201:JEP787319 IUT787201:IUT787319 IKX787201:IKX787319 IBB787201:IBB787319 HRF787201:HRF787319 HHJ787201:HHJ787319 GXN787201:GXN787319 GNR787201:GNR787319 GDV787201:GDV787319 FTZ787201:FTZ787319 FKD787201:FKD787319 FAH787201:FAH787319 EQL787201:EQL787319 EGP787201:EGP787319 DWT787201:DWT787319 DMX787201:DMX787319 DDB787201:DDB787319 CTF787201:CTF787319 CJJ787201:CJJ787319 BZN787201:BZN787319 BPR787201:BPR787319 BFV787201:BFV787319 AVZ787201:AVZ787319 AMD787201:AMD787319 ACH787201:ACH787319 SL787201:SL787319 IP787201:IP787319 WVB721665:WVB721783 WLF721665:WLF721783 WBJ721665:WBJ721783 VRN721665:VRN721783 VHR721665:VHR721783 UXV721665:UXV721783 UNZ721665:UNZ721783 UED721665:UED721783 TUH721665:TUH721783 TKL721665:TKL721783 TAP721665:TAP721783 SQT721665:SQT721783 SGX721665:SGX721783 RXB721665:RXB721783 RNF721665:RNF721783 RDJ721665:RDJ721783 QTN721665:QTN721783 QJR721665:QJR721783 PZV721665:PZV721783 PPZ721665:PPZ721783 PGD721665:PGD721783 OWH721665:OWH721783 OML721665:OML721783 OCP721665:OCP721783 NST721665:NST721783 NIX721665:NIX721783 MZB721665:MZB721783 MPF721665:MPF721783 MFJ721665:MFJ721783 LVN721665:LVN721783 LLR721665:LLR721783 LBV721665:LBV721783 KRZ721665:KRZ721783 KID721665:KID721783 JYH721665:JYH721783 JOL721665:JOL721783 JEP721665:JEP721783 IUT721665:IUT721783 IKX721665:IKX721783 IBB721665:IBB721783 HRF721665:HRF721783 HHJ721665:HHJ721783 GXN721665:GXN721783 GNR721665:GNR721783 GDV721665:GDV721783 FTZ721665:FTZ721783 FKD721665:FKD721783 FAH721665:FAH721783 EQL721665:EQL721783 EGP721665:EGP721783 DWT721665:DWT721783 DMX721665:DMX721783 DDB721665:DDB721783 CTF721665:CTF721783 CJJ721665:CJJ721783 BZN721665:BZN721783 BPR721665:BPR721783 BFV721665:BFV721783 AVZ721665:AVZ721783 AMD721665:AMD721783 ACH721665:ACH721783 SL721665:SL721783 IP721665:IP721783 WVB656129:WVB656247 WLF656129:WLF656247 WBJ656129:WBJ656247 VRN656129:VRN656247 VHR656129:VHR656247 UXV656129:UXV656247 UNZ656129:UNZ656247 UED656129:UED656247 TUH656129:TUH656247 TKL656129:TKL656247 TAP656129:TAP656247 SQT656129:SQT656247 SGX656129:SGX656247 RXB656129:RXB656247 RNF656129:RNF656247 RDJ656129:RDJ656247 QTN656129:QTN656247 QJR656129:QJR656247 PZV656129:PZV656247 PPZ656129:PPZ656247 PGD656129:PGD656247 OWH656129:OWH656247 OML656129:OML656247 OCP656129:OCP656247 NST656129:NST656247 NIX656129:NIX656247 MZB656129:MZB656247 MPF656129:MPF656247 MFJ656129:MFJ656247 LVN656129:LVN656247 LLR656129:LLR656247 LBV656129:LBV656247 KRZ656129:KRZ656247 KID656129:KID656247 JYH656129:JYH656247 JOL656129:JOL656247 JEP656129:JEP656247 IUT656129:IUT656247 IKX656129:IKX656247 IBB656129:IBB656247 HRF656129:HRF656247 HHJ656129:HHJ656247 GXN656129:GXN656247 GNR656129:GNR656247 GDV656129:GDV656247 FTZ656129:FTZ656247 FKD656129:FKD656247 FAH656129:FAH656247 EQL656129:EQL656247 EGP656129:EGP656247 DWT656129:DWT656247 DMX656129:DMX656247 DDB656129:DDB656247 CTF656129:CTF656247 CJJ656129:CJJ656247 BZN656129:BZN656247 BPR656129:BPR656247 BFV656129:BFV656247 AVZ656129:AVZ656247 AMD656129:AMD656247 ACH656129:ACH656247 SL656129:SL656247 IP656129:IP656247 WVB590593:WVB590711 WLF590593:WLF590711 WBJ590593:WBJ590711 VRN590593:VRN590711 VHR590593:VHR590711 UXV590593:UXV590711 UNZ590593:UNZ590711 UED590593:UED590711 TUH590593:TUH590711 TKL590593:TKL590711 TAP590593:TAP590711 SQT590593:SQT590711 SGX590593:SGX590711 RXB590593:RXB590711 RNF590593:RNF590711 RDJ590593:RDJ590711 QTN590593:QTN590711 QJR590593:QJR590711 PZV590593:PZV590711 PPZ590593:PPZ590711 PGD590593:PGD590711 OWH590593:OWH590711 OML590593:OML590711 OCP590593:OCP590711 NST590593:NST590711 NIX590593:NIX590711 MZB590593:MZB590711 MPF590593:MPF590711 MFJ590593:MFJ590711 LVN590593:LVN590711 LLR590593:LLR590711 LBV590593:LBV590711 KRZ590593:KRZ590711 KID590593:KID590711 JYH590593:JYH590711 JOL590593:JOL590711 JEP590593:JEP590711 IUT590593:IUT590711 IKX590593:IKX590711 IBB590593:IBB590711 HRF590593:HRF590711 HHJ590593:HHJ590711 GXN590593:GXN590711 GNR590593:GNR590711 GDV590593:GDV590711 FTZ590593:FTZ590711 FKD590593:FKD590711 FAH590593:FAH590711 EQL590593:EQL590711 EGP590593:EGP590711 DWT590593:DWT590711 DMX590593:DMX590711 DDB590593:DDB590711 CTF590593:CTF590711 CJJ590593:CJJ590711 BZN590593:BZN590711 BPR590593:BPR590711 BFV590593:BFV590711 AVZ590593:AVZ590711 AMD590593:AMD590711 ACH590593:ACH590711 SL590593:SL590711 IP590593:IP590711 WVB525057:WVB525175 WLF525057:WLF525175 WBJ525057:WBJ525175 VRN525057:VRN525175 VHR525057:VHR525175 UXV525057:UXV525175 UNZ525057:UNZ525175 UED525057:UED525175 TUH525057:TUH525175 TKL525057:TKL525175 TAP525057:TAP525175 SQT525057:SQT525175 SGX525057:SGX525175 RXB525057:RXB525175 RNF525057:RNF525175 RDJ525057:RDJ525175 QTN525057:QTN525175 QJR525057:QJR525175 PZV525057:PZV525175 PPZ525057:PPZ525175 PGD525057:PGD525175 OWH525057:OWH525175 OML525057:OML525175 OCP525057:OCP525175 NST525057:NST525175 NIX525057:NIX525175 MZB525057:MZB525175 MPF525057:MPF525175 MFJ525057:MFJ525175 LVN525057:LVN525175 LLR525057:LLR525175 LBV525057:LBV525175 KRZ525057:KRZ525175 KID525057:KID525175 JYH525057:JYH525175 JOL525057:JOL525175 JEP525057:JEP525175 IUT525057:IUT525175 IKX525057:IKX525175 IBB525057:IBB525175 HRF525057:HRF525175 HHJ525057:HHJ525175 GXN525057:GXN525175 GNR525057:GNR525175 GDV525057:GDV525175 FTZ525057:FTZ525175 FKD525057:FKD525175 FAH525057:FAH525175 EQL525057:EQL525175 EGP525057:EGP525175 DWT525057:DWT525175 DMX525057:DMX525175 DDB525057:DDB525175 CTF525057:CTF525175 CJJ525057:CJJ525175 BZN525057:BZN525175 BPR525057:BPR525175 BFV525057:BFV525175 AVZ525057:AVZ525175 AMD525057:AMD525175 ACH525057:ACH525175 SL525057:SL525175 IP525057:IP525175 WVB459521:WVB459639 WLF459521:WLF459639 WBJ459521:WBJ459639 VRN459521:VRN459639 VHR459521:VHR459639 UXV459521:UXV459639 UNZ459521:UNZ459639 UED459521:UED459639 TUH459521:TUH459639 TKL459521:TKL459639 TAP459521:TAP459639 SQT459521:SQT459639 SGX459521:SGX459639 RXB459521:RXB459639 RNF459521:RNF459639 RDJ459521:RDJ459639 QTN459521:QTN459639 QJR459521:QJR459639 PZV459521:PZV459639 PPZ459521:PPZ459639 PGD459521:PGD459639 OWH459521:OWH459639 OML459521:OML459639 OCP459521:OCP459639 NST459521:NST459639 NIX459521:NIX459639 MZB459521:MZB459639 MPF459521:MPF459639 MFJ459521:MFJ459639 LVN459521:LVN459639 LLR459521:LLR459639 LBV459521:LBV459639 KRZ459521:KRZ459639 KID459521:KID459639 JYH459521:JYH459639 JOL459521:JOL459639 JEP459521:JEP459639 IUT459521:IUT459639 IKX459521:IKX459639 IBB459521:IBB459639 HRF459521:HRF459639 HHJ459521:HHJ459639 GXN459521:GXN459639 GNR459521:GNR459639 GDV459521:GDV459639 FTZ459521:FTZ459639 FKD459521:FKD459639 FAH459521:FAH459639 EQL459521:EQL459639 EGP459521:EGP459639 DWT459521:DWT459639 DMX459521:DMX459639 DDB459521:DDB459639 CTF459521:CTF459639 CJJ459521:CJJ459639 BZN459521:BZN459639 BPR459521:BPR459639 BFV459521:BFV459639 AVZ459521:AVZ459639 AMD459521:AMD459639 ACH459521:ACH459639 SL459521:SL459639 IP459521:IP459639 WVB393985:WVB394103 WLF393985:WLF394103 WBJ393985:WBJ394103 VRN393985:VRN394103 VHR393985:VHR394103 UXV393985:UXV394103 UNZ393985:UNZ394103 UED393985:UED394103 TUH393985:TUH394103 TKL393985:TKL394103 TAP393985:TAP394103 SQT393985:SQT394103 SGX393985:SGX394103 RXB393985:RXB394103 RNF393985:RNF394103 RDJ393985:RDJ394103 QTN393985:QTN394103 QJR393985:QJR394103 PZV393985:PZV394103 PPZ393985:PPZ394103 PGD393985:PGD394103 OWH393985:OWH394103 OML393985:OML394103 OCP393985:OCP394103 NST393985:NST394103 NIX393985:NIX394103 MZB393985:MZB394103 MPF393985:MPF394103 MFJ393985:MFJ394103 LVN393985:LVN394103 LLR393985:LLR394103 LBV393985:LBV394103 KRZ393985:KRZ394103 KID393985:KID394103 JYH393985:JYH394103 JOL393985:JOL394103 JEP393985:JEP394103 IUT393985:IUT394103 IKX393985:IKX394103 IBB393985:IBB394103 HRF393985:HRF394103 HHJ393985:HHJ394103 GXN393985:GXN394103 GNR393985:GNR394103 GDV393985:GDV394103 FTZ393985:FTZ394103 FKD393985:FKD394103 FAH393985:FAH394103 EQL393985:EQL394103 EGP393985:EGP394103 DWT393985:DWT394103 DMX393985:DMX394103 DDB393985:DDB394103 CTF393985:CTF394103 CJJ393985:CJJ394103 BZN393985:BZN394103 BPR393985:BPR394103 BFV393985:BFV394103 AVZ393985:AVZ394103 AMD393985:AMD394103 ACH393985:ACH394103 SL393985:SL394103 IP393985:IP394103 WVB328449:WVB328567 WLF328449:WLF328567 WBJ328449:WBJ328567 VRN328449:VRN328567 VHR328449:VHR328567 UXV328449:UXV328567 UNZ328449:UNZ328567 UED328449:UED328567 TUH328449:TUH328567 TKL328449:TKL328567 TAP328449:TAP328567 SQT328449:SQT328567 SGX328449:SGX328567 RXB328449:RXB328567 RNF328449:RNF328567 RDJ328449:RDJ328567 QTN328449:QTN328567 QJR328449:QJR328567 PZV328449:PZV328567 PPZ328449:PPZ328567 PGD328449:PGD328567 OWH328449:OWH328567 OML328449:OML328567 OCP328449:OCP328567 NST328449:NST328567 NIX328449:NIX328567 MZB328449:MZB328567 MPF328449:MPF328567 MFJ328449:MFJ328567 LVN328449:LVN328567 LLR328449:LLR328567 LBV328449:LBV328567 KRZ328449:KRZ328567 KID328449:KID328567 JYH328449:JYH328567 JOL328449:JOL328567 JEP328449:JEP328567 IUT328449:IUT328567 IKX328449:IKX328567 IBB328449:IBB328567 HRF328449:HRF328567 HHJ328449:HHJ328567 GXN328449:GXN328567 GNR328449:GNR328567 GDV328449:GDV328567 FTZ328449:FTZ328567 FKD328449:FKD328567 FAH328449:FAH328567 EQL328449:EQL328567 EGP328449:EGP328567 DWT328449:DWT328567 DMX328449:DMX328567 DDB328449:DDB328567 CTF328449:CTF328567 CJJ328449:CJJ328567 BZN328449:BZN328567 BPR328449:BPR328567 BFV328449:BFV328567 AVZ328449:AVZ328567 AMD328449:AMD328567 ACH328449:ACH328567 SL328449:SL328567 IP328449:IP328567 WVB262913:WVB263031 WLF262913:WLF263031 WBJ262913:WBJ263031 VRN262913:VRN263031 VHR262913:VHR263031 UXV262913:UXV263031 UNZ262913:UNZ263031 UED262913:UED263031 TUH262913:TUH263031 TKL262913:TKL263031 TAP262913:TAP263031 SQT262913:SQT263031 SGX262913:SGX263031 RXB262913:RXB263031 RNF262913:RNF263031 RDJ262913:RDJ263031 QTN262913:QTN263031 QJR262913:QJR263031 PZV262913:PZV263031 PPZ262913:PPZ263031 PGD262913:PGD263031 OWH262913:OWH263031 OML262913:OML263031 OCP262913:OCP263031 NST262913:NST263031 NIX262913:NIX263031 MZB262913:MZB263031 MPF262913:MPF263031 MFJ262913:MFJ263031 LVN262913:LVN263031 LLR262913:LLR263031 LBV262913:LBV263031 KRZ262913:KRZ263031 KID262913:KID263031 JYH262913:JYH263031 JOL262913:JOL263031 JEP262913:JEP263031 IUT262913:IUT263031 IKX262913:IKX263031 IBB262913:IBB263031 HRF262913:HRF263031 HHJ262913:HHJ263031 GXN262913:GXN263031 GNR262913:GNR263031 GDV262913:GDV263031 FTZ262913:FTZ263031 FKD262913:FKD263031 FAH262913:FAH263031 EQL262913:EQL263031 EGP262913:EGP263031 DWT262913:DWT263031 DMX262913:DMX263031 DDB262913:DDB263031 CTF262913:CTF263031 CJJ262913:CJJ263031 BZN262913:BZN263031 BPR262913:BPR263031 BFV262913:BFV263031 AVZ262913:AVZ263031 AMD262913:AMD263031 ACH262913:ACH263031 SL262913:SL263031 IP262913:IP263031 WVB197377:WVB197495 WLF197377:WLF197495 WBJ197377:WBJ197495 VRN197377:VRN197495 VHR197377:VHR197495 UXV197377:UXV197495 UNZ197377:UNZ197495 UED197377:UED197495 TUH197377:TUH197495 TKL197377:TKL197495 TAP197377:TAP197495 SQT197377:SQT197495 SGX197377:SGX197495 RXB197377:RXB197495 RNF197377:RNF197495 RDJ197377:RDJ197495 QTN197377:QTN197495 QJR197377:QJR197495 PZV197377:PZV197495 PPZ197377:PPZ197495 PGD197377:PGD197495 OWH197377:OWH197495 OML197377:OML197495 OCP197377:OCP197495 NST197377:NST197495 NIX197377:NIX197495 MZB197377:MZB197495 MPF197377:MPF197495 MFJ197377:MFJ197495 LVN197377:LVN197495 LLR197377:LLR197495 LBV197377:LBV197495 KRZ197377:KRZ197495 KID197377:KID197495 JYH197377:JYH197495 JOL197377:JOL197495 JEP197377:JEP197495 IUT197377:IUT197495 IKX197377:IKX197495 IBB197377:IBB197495 HRF197377:HRF197495 HHJ197377:HHJ197495 GXN197377:GXN197495 GNR197377:GNR197495 GDV197377:GDV197495 FTZ197377:FTZ197495 FKD197377:FKD197495 FAH197377:FAH197495 EQL197377:EQL197495 EGP197377:EGP197495 DWT197377:DWT197495 DMX197377:DMX197495 DDB197377:DDB197495 CTF197377:CTF197495 CJJ197377:CJJ197495 BZN197377:BZN197495 BPR197377:BPR197495 BFV197377:BFV197495 AVZ197377:AVZ197495 AMD197377:AMD197495 ACH197377:ACH197495 SL197377:SL197495 IP197377:IP197495 WVB131841:WVB131959 WLF131841:WLF131959 WBJ131841:WBJ131959 VRN131841:VRN131959 VHR131841:VHR131959 UXV131841:UXV131959 UNZ131841:UNZ131959 UED131841:UED131959 TUH131841:TUH131959 TKL131841:TKL131959 TAP131841:TAP131959 SQT131841:SQT131959 SGX131841:SGX131959 RXB131841:RXB131959 RNF131841:RNF131959 RDJ131841:RDJ131959 QTN131841:QTN131959 QJR131841:QJR131959 PZV131841:PZV131959 PPZ131841:PPZ131959 PGD131841:PGD131959 OWH131841:OWH131959 OML131841:OML131959 OCP131841:OCP131959 NST131841:NST131959 NIX131841:NIX131959 MZB131841:MZB131959 MPF131841:MPF131959 MFJ131841:MFJ131959 LVN131841:LVN131959 LLR131841:LLR131959 LBV131841:LBV131959 KRZ131841:KRZ131959 KID131841:KID131959 JYH131841:JYH131959 JOL131841:JOL131959 JEP131841:JEP131959 IUT131841:IUT131959 IKX131841:IKX131959 IBB131841:IBB131959 HRF131841:HRF131959 HHJ131841:HHJ131959 GXN131841:GXN131959 GNR131841:GNR131959 GDV131841:GDV131959 FTZ131841:FTZ131959 FKD131841:FKD131959 FAH131841:FAH131959 EQL131841:EQL131959 EGP131841:EGP131959 DWT131841:DWT131959 DMX131841:DMX131959 DDB131841:DDB131959 CTF131841:CTF131959 CJJ131841:CJJ131959 BZN131841:BZN131959 BPR131841:BPR131959 BFV131841:BFV131959 AVZ131841:AVZ131959 AMD131841:AMD131959 ACH131841:ACH131959 SL131841:SL131959 IP131841:IP131959 WVB66305:WVB66423 WLF66305:WLF66423 WBJ66305:WBJ66423 VRN66305:VRN66423 VHR66305:VHR66423 UXV66305:UXV66423 UNZ66305:UNZ66423 UED66305:UED66423 TUH66305:TUH66423 TKL66305:TKL66423 TAP66305:TAP66423 SQT66305:SQT66423 SGX66305:SGX66423 RXB66305:RXB66423 RNF66305:RNF66423 RDJ66305:RDJ66423 QTN66305:QTN66423 QJR66305:QJR66423 PZV66305:PZV66423 PPZ66305:PPZ66423 PGD66305:PGD66423 OWH66305:OWH66423 OML66305:OML66423 OCP66305:OCP66423 NST66305:NST66423 NIX66305:NIX66423 MZB66305:MZB66423 MPF66305:MPF66423 MFJ66305:MFJ66423 LVN66305:LVN66423 LLR66305:LLR66423 LBV66305:LBV66423 KRZ66305:KRZ66423 KID66305:KID66423 JYH66305:JYH66423 JOL66305:JOL66423 JEP66305:JEP66423 IUT66305:IUT66423 IKX66305:IKX66423 IBB66305:IBB66423 HRF66305:HRF66423 HHJ66305:HHJ66423 GXN66305:GXN66423 GNR66305:GNR66423 GDV66305:GDV66423 FTZ66305:FTZ66423 FKD66305:FKD66423 FAH66305:FAH66423 EQL66305:EQL66423 EGP66305:EGP66423 DWT66305:DWT66423 DMX66305:DMX66423 DDB66305:DDB66423 CTF66305:CTF66423 CJJ66305:CJJ66423 BZN66305:BZN66423 BPR66305:BPR66423 BFV66305:BFV66423 AVZ66305:AVZ66423 AMD66305:AMD66423 ACH66305:ACH66423 SL66305:SL66423 IP66305:IP66423 WVB769:WVB887 WLF769:WLF887 WBJ769:WBJ887 VRN769:VRN887 VHR769:VHR887 UXV769:UXV887 UNZ769:UNZ887 UED769:UED887 TUH769:TUH887 TKL769:TKL887 TAP769:TAP887 SQT769:SQT887 SGX769:SGX887 RXB769:RXB887 RNF769:RNF887 RDJ769:RDJ887 QTN769:QTN887 QJR769:QJR887 PZV769:PZV887 PPZ769:PPZ887 PGD769:PGD887 OWH769:OWH887 OML769:OML887 OCP769:OCP887 NST769:NST887 NIX769:NIX887 MZB769:MZB887 MPF769:MPF887 MFJ769:MFJ887 LVN769:LVN887 LLR769:LLR887 LBV769:LBV887 KRZ769:KRZ887 KID769:KID887 JYH769:JYH887 JOL769:JOL887 JEP769:JEP887 IUT769:IUT887 IKX769:IKX887 IBB769:IBB887 HRF769:HRF887 HHJ769:HHJ887 GXN769:GXN887 GNR769:GNR887 GDV769:GDV887 FTZ769:FTZ887 FKD769:FKD887 FAH769:FAH887 EQL769:EQL887 EGP769:EGP887 DWT769:DWT887 DMX769:DMX887 DDB769:DDB887 CTF769:CTF887 CJJ769:CJJ887 BZN769:BZN887 BPR769:BPR887 BFV769:BFV887 AVZ769:AVZ887 AMD769:AMD887 ACH769:ACH887 SL769:SL887 IP769:IP887 WVB983723:WVB983805 WLF983723:WLF983805 WBJ983723:WBJ983805 VRN983723:VRN983805 VHR983723:VHR983805 UXV983723:UXV983805 UNZ983723:UNZ983805 UED983723:UED983805 TUH983723:TUH983805 TKL983723:TKL983805 TAP983723:TAP983805 SQT983723:SQT983805 SGX983723:SGX983805 RXB983723:RXB983805 RNF983723:RNF983805 RDJ983723:RDJ983805 QTN983723:QTN983805 QJR983723:QJR983805 PZV983723:PZV983805 PPZ983723:PPZ983805 PGD983723:PGD983805 OWH983723:OWH983805 OML983723:OML983805 OCP983723:OCP983805 NST983723:NST983805 NIX983723:NIX983805 MZB983723:MZB983805 MPF983723:MPF983805 MFJ983723:MFJ983805 LVN983723:LVN983805 LLR983723:LLR983805 LBV983723:LBV983805 KRZ983723:KRZ983805 KID983723:KID983805 JYH983723:JYH983805 JOL983723:JOL983805 JEP983723:JEP983805 IUT983723:IUT983805 IKX983723:IKX983805 IBB983723:IBB983805 HRF983723:HRF983805 HHJ983723:HHJ983805 GXN983723:GXN983805 GNR983723:GNR983805 GDV983723:GDV983805 FTZ983723:FTZ983805 FKD983723:FKD983805 FAH983723:FAH983805 EQL983723:EQL983805 EGP983723:EGP983805 DWT983723:DWT983805 DMX983723:DMX983805 DDB983723:DDB983805 CTF983723:CTF983805 CJJ983723:CJJ983805 BZN983723:BZN983805 BPR983723:BPR983805 BFV983723:BFV983805 AVZ983723:AVZ983805 AMD983723:AMD983805 ACH983723:ACH983805 SL983723:SL983805 IP983723:IP983805 WVB918187:WVB918269 WLF918187:WLF918269 WBJ918187:WBJ918269 VRN918187:VRN918269 VHR918187:VHR918269 UXV918187:UXV918269 UNZ918187:UNZ918269 UED918187:UED918269 TUH918187:TUH918269 TKL918187:TKL918269 TAP918187:TAP918269 SQT918187:SQT918269 SGX918187:SGX918269 RXB918187:RXB918269 RNF918187:RNF918269 RDJ918187:RDJ918269 QTN918187:QTN918269 QJR918187:QJR918269 PZV918187:PZV918269 PPZ918187:PPZ918269 PGD918187:PGD918269 OWH918187:OWH918269 OML918187:OML918269 OCP918187:OCP918269 NST918187:NST918269 NIX918187:NIX918269 MZB918187:MZB918269 MPF918187:MPF918269 MFJ918187:MFJ918269 LVN918187:LVN918269 LLR918187:LLR918269 LBV918187:LBV918269 KRZ918187:KRZ918269 KID918187:KID918269 JYH918187:JYH918269 JOL918187:JOL918269 JEP918187:JEP918269 IUT918187:IUT918269 IKX918187:IKX918269 IBB918187:IBB918269 HRF918187:HRF918269 HHJ918187:HHJ918269 GXN918187:GXN918269 GNR918187:GNR918269 GDV918187:GDV918269 FTZ918187:FTZ918269 FKD918187:FKD918269 FAH918187:FAH918269 EQL918187:EQL918269 EGP918187:EGP918269 DWT918187:DWT918269 DMX918187:DMX918269 DDB918187:DDB918269 CTF918187:CTF918269 CJJ918187:CJJ918269 BZN918187:BZN918269 BPR918187:BPR918269 BFV918187:BFV918269 AVZ918187:AVZ918269 AMD918187:AMD918269 ACH918187:ACH918269 SL918187:SL918269 IP918187:IP918269 WVB852651:WVB852733 WLF852651:WLF852733 WBJ852651:WBJ852733 VRN852651:VRN852733 VHR852651:VHR852733 UXV852651:UXV852733 UNZ852651:UNZ852733 UED852651:UED852733 TUH852651:TUH852733 TKL852651:TKL852733 TAP852651:TAP852733 SQT852651:SQT852733 SGX852651:SGX852733 RXB852651:RXB852733 RNF852651:RNF852733 RDJ852651:RDJ852733 QTN852651:QTN852733 QJR852651:QJR852733 PZV852651:PZV852733 PPZ852651:PPZ852733 PGD852651:PGD852733 OWH852651:OWH852733 OML852651:OML852733 OCP852651:OCP852733 NST852651:NST852733 NIX852651:NIX852733 MZB852651:MZB852733 MPF852651:MPF852733 MFJ852651:MFJ852733 LVN852651:LVN852733 LLR852651:LLR852733 LBV852651:LBV852733 KRZ852651:KRZ852733 KID852651:KID852733 JYH852651:JYH852733 JOL852651:JOL852733 JEP852651:JEP852733 IUT852651:IUT852733 IKX852651:IKX852733 IBB852651:IBB852733 HRF852651:HRF852733 HHJ852651:HHJ852733 GXN852651:GXN852733 GNR852651:GNR852733 GDV852651:GDV852733 FTZ852651:FTZ852733 FKD852651:FKD852733 FAH852651:FAH852733 EQL852651:EQL852733 EGP852651:EGP852733 DWT852651:DWT852733 DMX852651:DMX852733 DDB852651:DDB852733 CTF852651:CTF852733 CJJ852651:CJJ852733 BZN852651:BZN852733 BPR852651:BPR852733 BFV852651:BFV852733 AVZ852651:AVZ852733 AMD852651:AMD852733 ACH852651:ACH852733 SL852651:SL852733 IP852651:IP852733 WVB787115:WVB787197 WLF787115:WLF787197 WBJ787115:WBJ787197 VRN787115:VRN787197 VHR787115:VHR787197 UXV787115:UXV787197 UNZ787115:UNZ787197 UED787115:UED787197 TUH787115:TUH787197 TKL787115:TKL787197 TAP787115:TAP787197 SQT787115:SQT787197 SGX787115:SGX787197 RXB787115:RXB787197 RNF787115:RNF787197 RDJ787115:RDJ787197 QTN787115:QTN787197 QJR787115:QJR787197 PZV787115:PZV787197 PPZ787115:PPZ787197 PGD787115:PGD787197 OWH787115:OWH787197 OML787115:OML787197 OCP787115:OCP787197 NST787115:NST787197 NIX787115:NIX787197 MZB787115:MZB787197 MPF787115:MPF787197 MFJ787115:MFJ787197 LVN787115:LVN787197 LLR787115:LLR787197 LBV787115:LBV787197 KRZ787115:KRZ787197 KID787115:KID787197 JYH787115:JYH787197 JOL787115:JOL787197 JEP787115:JEP787197 IUT787115:IUT787197 IKX787115:IKX787197 IBB787115:IBB787197 HRF787115:HRF787197 HHJ787115:HHJ787197 GXN787115:GXN787197 GNR787115:GNR787197 GDV787115:GDV787197 FTZ787115:FTZ787197 FKD787115:FKD787197 FAH787115:FAH787197 EQL787115:EQL787197 EGP787115:EGP787197 DWT787115:DWT787197 DMX787115:DMX787197 DDB787115:DDB787197 CTF787115:CTF787197 CJJ787115:CJJ787197 BZN787115:BZN787197 BPR787115:BPR787197 BFV787115:BFV787197 AVZ787115:AVZ787197 AMD787115:AMD787197 ACH787115:ACH787197 SL787115:SL787197 IP787115:IP787197 WVB721579:WVB721661 WLF721579:WLF721661 WBJ721579:WBJ721661 VRN721579:VRN721661 VHR721579:VHR721661 UXV721579:UXV721661 UNZ721579:UNZ721661 UED721579:UED721661 TUH721579:TUH721661 TKL721579:TKL721661 TAP721579:TAP721661 SQT721579:SQT721661 SGX721579:SGX721661 RXB721579:RXB721661 RNF721579:RNF721661 RDJ721579:RDJ721661 QTN721579:QTN721661 QJR721579:QJR721661 PZV721579:PZV721661 PPZ721579:PPZ721661 PGD721579:PGD721661 OWH721579:OWH721661 OML721579:OML721661 OCP721579:OCP721661 NST721579:NST721661 NIX721579:NIX721661 MZB721579:MZB721661 MPF721579:MPF721661 MFJ721579:MFJ721661 LVN721579:LVN721661 LLR721579:LLR721661 LBV721579:LBV721661 KRZ721579:KRZ721661 KID721579:KID721661 JYH721579:JYH721661 JOL721579:JOL721661 JEP721579:JEP721661 IUT721579:IUT721661 IKX721579:IKX721661 IBB721579:IBB721661 HRF721579:HRF721661 HHJ721579:HHJ721661 GXN721579:GXN721661 GNR721579:GNR721661 GDV721579:GDV721661 FTZ721579:FTZ721661 FKD721579:FKD721661 FAH721579:FAH721661 EQL721579:EQL721661 EGP721579:EGP721661 DWT721579:DWT721661 DMX721579:DMX721661 DDB721579:DDB721661 CTF721579:CTF721661 CJJ721579:CJJ721661 BZN721579:BZN721661 BPR721579:BPR721661 BFV721579:BFV721661 AVZ721579:AVZ721661 AMD721579:AMD721661 ACH721579:ACH721661 SL721579:SL721661 IP721579:IP721661 WVB656043:WVB656125 WLF656043:WLF656125 WBJ656043:WBJ656125 VRN656043:VRN656125 VHR656043:VHR656125 UXV656043:UXV656125 UNZ656043:UNZ656125 UED656043:UED656125 TUH656043:TUH656125 TKL656043:TKL656125 TAP656043:TAP656125 SQT656043:SQT656125 SGX656043:SGX656125 RXB656043:RXB656125 RNF656043:RNF656125 RDJ656043:RDJ656125 QTN656043:QTN656125 QJR656043:QJR656125 PZV656043:PZV656125 PPZ656043:PPZ656125 PGD656043:PGD656125 OWH656043:OWH656125 OML656043:OML656125 OCP656043:OCP656125 NST656043:NST656125 NIX656043:NIX656125 MZB656043:MZB656125 MPF656043:MPF656125 MFJ656043:MFJ656125 LVN656043:LVN656125 LLR656043:LLR656125 LBV656043:LBV656125 KRZ656043:KRZ656125 KID656043:KID656125 JYH656043:JYH656125 JOL656043:JOL656125 JEP656043:JEP656125 IUT656043:IUT656125 IKX656043:IKX656125 IBB656043:IBB656125 HRF656043:HRF656125 HHJ656043:HHJ656125 GXN656043:GXN656125 GNR656043:GNR656125 GDV656043:GDV656125 FTZ656043:FTZ656125 FKD656043:FKD656125 FAH656043:FAH656125 EQL656043:EQL656125 EGP656043:EGP656125 DWT656043:DWT656125 DMX656043:DMX656125 DDB656043:DDB656125 CTF656043:CTF656125 CJJ656043:CJJ656125 BZN656043:BZN656125 BPR656043:BPR656125 BFV656043:BFV656125 AVZ656043:AVZ656125 AMD656043:AMD656125 ACH656043:ACH656125 SL656043:SL656125 IP656043:IP656125 WVB590507:WVB590589 WLF590507:WLF590589 WBJ590507:WBJ590589 VRN590507:VRN590589 VHR590507:VHR590589 UXV590507:UXV590589 UNZ590507:UNZ590589 UED590507:UED590589 TUH590507:TUH590589 TKL590507:TKL590589 TAP590507:TAP590589 SQT590507:SQT590589 SGX590507:SGX590589 RXB590507:RXB590589 RNF590507:RNF590589 RDJ590507:RDJ590589 QTN590507:QTN590589 QJR590507:QJR590589 PZV590507:PZV590589 PPZ590507:PPZ590589 PGD590507:PGD590589 OWH590507:OWH590589 OML590507:OML590589 OCP590507:OCP590589 NST590507:NST590589 NIX590507:NIX590589 MZB590507:MZB590589 MPF590507:MPF590589 MFJ590507:MFJ590589 LVN590507:LVN590589 LLR590507:LLR590589 LBV590507:LBV590589 KRZ590507:KRZ590589 KID590507:KID590589 JYH590507:JYH590589 JOL590507:JOL590589 JEP590507:JEP590589 IUT590507:IUT590589 IKX590507:IKX590589 IBB590507:IBB590589 HRF590507:HRF590589 HHJ590507:HHJ590589 GXN590507:GXN590589 GNR590507:GNR590589 GDV590507:GDV590589 FTZ590507:FTZ590589 FKD590507:FKD590589 FAH590507:FAH590589 EQL590507:EQL590589 EGP590507:EGP590589 DWT590507:DWT590589 DMX590507:DMX590589 DDB590507:DDB590589 CTF590507:CTF590589 CJJ590507:CJJ590589 BZN590507:BZN590589 BPR590507:BPR590589 BFV590507:BFV590589 AVZ590507:AVZ590589 AMD590507:AMD590589 ACH590507:ACH590589 SL590507:SL590589 IP590507:IP590589 WVB524971:WVB525053 WLF524971:WLF525053 WBJ524971:WBJ525053 VRN524971:VRN525053 VHR524971:VHR525053 UXV524971:UXV525053 UNZ524971:UNZ525053 UED524971:UED525053 TUH524971:TUH525053 TKL524971:TKL525053 TAP524971:TAP525053 SQT524971:SQT525053 SGX524971:SGX525053 RXB524971:RXB525053 RNF524971:RNF525053 RDJ524971:RDJ525053 QTN524971:QTN525053 QJR524971:QJR525053 PZV524971:PZV525053 PPZ524971:PPZ525053 PGD524971:PGD525053 OWH524971:OWH525053 OML524971:OML525053 OCP524971:OCP525053 NST524971:NST525053 NIX524971:NIX525053 MZB524971:MZB525053 MPF524971:MPF525053 MFJ524971:MFJ525053 LVN524971:LVN525053 LLR524971:LLR525053 LBV524971:LBV525053 KRZ524971:KRZ525053 KID524971:KID525053 JYH524971:JYH525053 JOL524971:JOL525053 JEP524971:JEP525053 IUT524971:IUT525053 IKX524971:IKX525053 IBB524971:IBB525053 HRF524971:HRF525053 HHJ524971:HHJ525053 GXN524971:GXN525053 GNR524971:GNR525053 GDV524971:GDV525053 FTZ524971:FTZ525053 FKD524971:FKD525053 FAH524971:FAH525053 EQL524971:EQL525053 EGP524971:EGP525053 DWT524971:DWT525053 DMX524971:DMX525053 DDB524971:DDB525053 CTF524971:CTF525053 CJJ524971:CJJ525053 BZN524971:BZN525053 BPR524971:BPR525053 BFV524971:BFV525053 AVZ524971:AVZ525053 AMD524971:AMD525053 ACH524971:ACH525053 SL524971:SL525053 IP524971:IP525053 WVB459435:WVB459517 WLF459435:WLF459517 WBJ459435:WBJ459517 VRN459435:VRN459517 VHR459435:VHR459517 UXV459435:UXV459517 UNZ459435:UNZ459517 UED459435:UED459517 TUH459435:TUH459517 TKL459435:TKL459517 TAP459435:TAP459517 SQT459435:SQT459517 SGX459435:SGX459517 RXB459435:RXB459517 RNF459435:RNF459517 RDJ459435:RDJ459517 QTN459435:QTN459517 QJR459435:QJR459517 PZV459435:PZV459517 PPZ459435:PPZ459517 PGD459435:PGD459517 OWH459435:OWH459517 OML459435:OML459517 OCP459435:OCP459517 NST459435:NST459517 NIX459435:NIX459517 MZB459435:MZB459517 MPF459435:MPF459517 MFJ459435:MFJ459517 LVN459435:LVN459517 LLR459435:LLR459517 LBV459435:LBV459517 KRZ459435:KRZ459517 KID459435:KID459517 JYH459435:JYH459517 JOL459435:JOL459517 JEP459435:JEP459517 IUT459435:IUT459517 IKX459435:IKX459517 IBB459435:IBB459517 HRF459435:HRF459517 HHJ459435:HHJ459517 GXN459435:GXN459517 GNR459435:GNR459517 GDV459435:GDV459517 FTZ459435:FTZ459517 FKD459435:FKD459517 FAH459435:FAH459517 EQL459435:EQL459517 EGP459435:EGP459517 DWT459435:DWT459517 DMX459435:DMX459517 DDB459435:DDB459517 CTF459435:CTF459517 CJJ459435:CJJ459517 BZN459435:BZN459517 BPR459435:BPR459517 BFV459435:BFV459517 AVZ459435:AVZ459517 AMD459435:AMD459517 ACH459435:ACH459517 SL459435:SL459517 IP459435:IP459517 WVB393899:WVB393981 WLF393899:WLF393981 WBJ393899:WBJ393981 VRN393899:VRN393981 VHR393899:VHR393981 UXV393899:UXV393981 UNZ393899:UNZ393981 UED393899:UED393981 TUH393899:TUH393981 TKL393899:TKL393981 TAP393899:TAP393981 SQT393899:SQT393981 SGX393899:SGX393981 RXB393899:RXB393981 RNF393899:RNF393981 RDJ393899:RDJ393981 QTN393899:QTN393981 QJR393899:QJR393981 PZV393899:PZV393981 PPZ393899:PPZ393981 PGD393899:PGD393981 OWH393899:OWH393981 OML393899:OML393981 OCP393899:OCP393981 NST393899:NST393981 NIX393899:NIX393981 MZB393899:MZB393981 MPF393899:MPF393981 MFJ393899:MFJ393981 LVN393899:LVN393981 LLR393899:LLR393981 LBV393899:LBV393981 KRZ393899:KRZ393981 KID393899:KID393981 JYH393899:JYH393981 JOL393899:JOL393981 JEP393899:JEP393981 IUT393899:IUT393981 IKX393899:IKX393981 IBB393899:IBB393981 HRF393899:HRF393981 HHJ393899:HHJ393981 GXN393899:GXN393981 GNR393899:GNR393981 GDV393899:GDV393981 FTZ393899:FTZ393981 FKD393899:FKD393981 FAH393899:FAH393981 EQL393899:EQL393981 EGP393899:EGP393981 DWT393899:DWT393981 DMX393899:DMX393981 DDB393899:DDB393981 CTF393899:CTF393981 CJJ393899:CJJ393981 BZN393899:BZN393981 BPR393899:BPR393981 BFV393899:BFV393981 AVZ393899:AVZ393981 AMD393899:AMD393981 ACH393899:ACH393981 SL393899:SL393981 IP393899:IP393981 WVB328363:WVB328445 WLF328363:WLF328445 WBJ328363:WBJ328445 VRN328363:VRN328445 VHR328363:VHR328445 UXV328363:UXV328445 UNZ328363:UNZ328445 UED328363:UED328445 TUH328363:TUH328445 TKL328363:TKL328445 TAP328363:TAP328445 SQT328363:SQT328445 SGX328363:SGX328445 RXB328363:RXB328445 RNF328363:RNF328445 RDJ328363:RDJ328445 QTN328363:QTN328445 QJR328363:QJR328445 PZV328363:PZV328445 PPZ328363:PPZ328445 PGD328363:PGD328445 OWH328363:OWH328445 OML328363:OML328445 OCP328363:OCP328445 NST328363:NST328445 NIX328363:NIX328445 MZB328363:MZB328445 MPF328363:MPF328445 MFJ328363:MFJ328445 LVN328363:LVN328445 LLR328363:LLR328445 LBV328363:LBV328445 KRZ328363:KRZ328445 KID328363:KID328445 JYH328363:JYH328445 JOL328363:JOL328445 JEP328363:JEP328445 IUT328363:IUT328445 IKX328363:IKX328445 IBB328363:IBB328445 HRF328363:HRF328445 HHJ328363:HHJ328445 GXN328363:GXN328445 GNR328363:GNR328445 GDV328363:GDV328445 FTZ328363:FTZ328445 FKD328363:FKD328445 FAH328363:FAH328445 EQL328363:EQL328445 EGP328363:EGP328445 DWT328363:DWT328445 DMX328363:DMX328445 DDB328363:DDB328445 CTF328363:CTF328445 CJJ328363:CJJ328445 BZN328363:BZN328445 BPR328363:BPR328445 BFV328363:BFV328445 AVZ328363:AVZ328445 AMD328363:AMD328445 ACH328363:ACH328445 SL328363:SL328445 IP328363:IP328445 WVB262827:WVB262909 WLF262827:WLF262909 WBJ262827:WBJ262909 VRN262827:VRN262909 VHR262827:VHR262909 UXV262827:UXV262909 UNZ262827:UNZ262909 UED262827:UED262909 TUH262827:TUH262909 TKL262827:TKL262909 TAP262827:TAP262909 SQT262827:SQT262909 SGX262827:SGX262909 RXB262827:RXB262909 RNF262827:RNF262909 RDJ262827:RDJ262909 QTN262827:QTN262909 QJR262827:QJR262909 PZV262827:PZV262909 PPZ262827:PPZ262909 PGD262827:PGD262909 OWH262827:OWH262909 OML262827:OML262909 OCP262827:OCP262909 NST262827:NST262909 NIX262827:NIX262909 MZB262827:MZB262909 MPF262827:MPF262909 MFJ262827:MFJ262909 LVN262827:LVN262909 LLR262827:LLR262909 LBV262827:LBV262909 KRZ262827:KRZ262909 KID262827:KID262909 JYH262827:JYH262909 JOL262827:JOL262909 JEP262827:JEP262909 IUT262827:IUT262909 IKX262827:IKX262909 IBB262827:IBB262909 HRF262827:HRF262909 HHJ262827:HHJ262909 GXN262827:GXN262909 GNR262827:GNR262909 GDV262827:GDV262909 FTZ262827:FTZ262909 FKD262827:FKD262909 FAH262827:FAH262909 EQL262827:EQL262909 EGP262827:EGP262909 DWT262827:DWT262909 DMX262827:DMX262909 DDB262827:DDB262909 CTF262827:CTF262909 CJJ262827:CJJ262909 BZN262827:BZN262909 BPR262827:BPR262909 BFV262827:BFV262909 AVZ262827:AVZ262909 AMD262827:AMD262909 ACH262827:ACH262909 SL262827:SL262909 IP262827:IP262909 WVB197291:WVB197373 WLF197291:WLF197373 WBJ197291:WBJ197373 VRN197291:VRN197373 VHR197291:VHR197373 UXV197291:UXV197373 UNZ197291:UNZ197373 UED197291:UED197373 TUH197291:TUH197373 TKL197291:TKL197373 TAP197291:TAP197373 SQT197291:SQT197373 SGX197291:SGX197373 RXB197291:RXB197373 RNF197291:RNF197373 RDJ197291:RDJ197373 QTN197291:QTN197373 QJR197291:QJR197373 PZV197291:PZV197373 PPZ197291:PPZ197373 PGD197291:PGD197373 OWH197291:OWH197373 OML197291:OML197373 OCP197291:OCP197373 NST197291:NST197373 NIX197291:NIX197373 MZB197291:MZB197373 MPF197291:MPF197373 MFJ197291:MFJ197373 LVN197291:LVN197373 LLR197291:LLR197373 LBV197291:LBV197373 KRZ197291:KRZ197373 KID197291:KID197373 JYH197291:JYH197373 JOL197291:JOL197373 JEP197291:JEP197373 IUT197291:IUT197373 IKX197291:IKX197373 IBB197291:IBB197373 HRF197291:HRF197373 HHJ197291:HHJ197373 GXN197291:GXN197373 GNR197291:GNR197373 GDV197291:GDV197373 FTZ197291:FTZ197373 FKD197291:FKD197373 FAH197291:FAH197373 EQL197291:EQL197373 EGP197291:EGP197373 DWT197291:DWT197373 DMX197291:DMX197373 DDB197291:DDB197373 CTF197291:CTF197373 CJJ197291:CJJ197373 BZN197291:BZN197373 BPR197291:BPR197373 BFV197291:BFV197373 AVZ197291:AVZ197373 AMD197291:AMD197373 ACH197291:ACH197373 SL197291:SL197373 IP197291:IP197373 WVB131755:WVB131837 WLF131755:WLF131837 WBJ131755:WBJ131837 VRN131755:VRN131837 VHR131755:VHR131837 UXV131755:UXV131837 UNZ131755:UNZ131837 UED131755:UED131837 TUH131755:TUH131837 TKL131755:TKL131837 TAP131755:TAP131837 SQT131755:SQT131837 SGX131755:SGX131837 RXB131755:RXB131837 RNF131755:RNF131837 RDJ131755:RDJ131837 QTN131755:QTN131837 QJR131755:QJR131837 PZV131755:PZV131837 PPZ131755:PPZ131837 PGD131755:PGD131837 OWH131755:OWH131837 OML131755:OML131837 OCP131755:OCP131837 NST131755:NST131837 NIX131755:NIX131837 MZB131755:MZB131837 MPF131755:MPF131837 MFJ131755:MFJ131837 LVN131755:LVN131837 LLR131755:LLR131837 LBV131755:LBV131837 KRZ131755:KRZ131837 KID131755:KID131837 JYH131755:JYH131837 JOL131755:JOL131837 JEP131755:JEP131837 IUT131755:IUT131837 IKX131755:IKX131837 IBB131755:IBB131837 HRF131755:HRF131837 HHJ131755:HHJ131837 GXN131755:GXN131837 GNR131755:GNR131837 GDV131755:GDV131837 FTZ131755:FTZ131837 FKD131755:FKD131837 FAH131755:FAH131837 EQL131755:EQL131837 EGP131755:EGP131837 DWT131755:DWT131837 DMX131755:DMX131837 DDB131755:DDB131837 CTF131755:CTF131837 CJJ131755:CJJ131837 BZN131755:BZN131837 BPR131755:BPR131837 BFV131755:BFV131837 AVZ131755:AVZ131837 AMD131755:AMD131837 ACH131755:ACH131837 SL131755:SL131837 IP131755:IP131837 WVB66219:WVB66301 WLF66219:WLF66301 WBJ66219:WBJ66301 VRN66219:VRN66301 VHR66219:VHR66301 UXV66219:UXV66301 UNZ66219:UNZ66301 UED66219:UED66301 TUH66219:TUH66301 TKL66219:TKL66301 TAP66219:TAP66301 SQT66219:SQT66301 SGX66219:SGX66301 RXB66219:RXB66301 RNF66219:RNF66301 RDJ66219:RDJ66301 QTN66219:QTN66301 QJR66219:QJR66301 PZV66219:PZV66301 PPZ66219:PPZ66301 PGD66219:PGD66301 OWH66219:OWH66301 OML66219:OML66301 OCP66219:OCP66301 NST66219:NST66301 NIX66219:NIX66301 MZB66219:MZB66301 MPF66219:MPF66301 MFJ66219:MFJ66301 LVN66219:LVN66301 LLR66219:LLR66301 LBV66219:LBV66301 KRZ66219:KRZ66301 KID66219:KID66301 JYH66219:JYH66301 JOL66219:JOL66301 JEP66219:JEP66301 IUT66219:IUT66301 IKX66219:IKX66301 IBB66219:IBB66301 HRF66219:HRF66301 HHJ66219:HHJ66301 GXN66219:GXN66301 GNR66219:GNR66301 GDV66219:GDV66301 FTZ66219:FTZ66301 FKD66219:FKD66301 FAH66219:FAH66301 EQL66219:EQL66301 EGP66219:EGP66301 DWT66219:DWT66301 DMX66219:DMX66301 DDB66219:DDB66301 CTF66219:CTF66301 CJJ66219:CJJ66301 BZN66219:BZN66301 BPR66219:BPR66301 BFV66219:BFV66301 AVZ66219:AVZ66301 AMD66219:AMD66301 ACH66219:ACH66301 SL66219:SL66301 IP66219:IP66301 WVB683:WVB765 WLF683:WLF765 WBJ683:WBJ765 VRN683:VRN765 VHR683:VHR765 UXV683:UXV765 UNZ683:UNZ765 UED683:UED765 TUH683:TUH765 TKL683:TKL765 TAP683:TAP765 SQT683:SQT765 SGX683:SGX765 RXB683:RXB765 RNF683:RNF765 RDJ683:RDJ765 QTN683:QTN765 QJR683:QJR765 PZV683:PZV765 PPZ683:PPZ765 PGD683:PGD765 OWH683:OWH765 OML683:OML765 OCP683:OCP765 NST683:NST765 NIX683:NIX765 MZB683:MZB765 MPF683:MPF765 MFJ683:MFJ765 LVN683:LVN765 LLR683:LLR765 LBV683:LBV765 KRZ683:KRZ765 KID683:KID765 JYH683:JYH765 JOL683:JOL765 JEP683:JEP765 IUT683:IUT765 IKX683:IKX765 IBB683:IBB765 HRF683:HRF765 HHJ683:HHJ765 GXN683:GXN765 GNR683:GNR765 GDV683:GDV765 FTZ683:FTZ765 FKD683:FKD765 FAH683:FAH765 EQL683:EQL765 EGP683:EGP765 DWT683:DWT765 DMX683:DMX765 DDB683:DDB765 CTF683:CTF765 CJJ683:CJJ765 BZN683:BZN765 BPR683:BPR765 BFV683:BFV765 AVZ683:AVZ765 AMD683:AMD765 ACH683:ACH765 SL683:SL765 IP683:IP765 WVB983642:WVB983645 WLF983642:WLF983645 WBJ983642:WBJ983645 VRN983642:VRN983645 VHR983642:VHR983645 UXV983642:UXV983645 UNZ983642:UNZ983645 UED983642:UED983645 TUH983642:TUH983645 TKL983642:TKL983645 TAP983642:TAP983645 SQT983642:SQT983645 SGX983642:SGX983645 RXB983642:RXB983645 RNF983642:RNF983645 RDJ983642:RDJ983645 QTN983642:QTN983645 QJR983642:QJR983645 PZV983642:PZV983645 PPZ983642:PPZ983645 PGD983642:PGD983645 OWH983642:OWH983645 OML983642:OML983645 OCP983642:OCP983645 NST983642:NST983645 NIX983642:NIX983645 MZB983642:MZB983645 MPF983642:MPF983645 MFJ983642:MFJ983645 LVN983642:LVN983645 LLR983642:LLR983645 LBV983642:LBV983645 KRZ983642:KRZ983645 KID983642:KID983645 JYH983642:JYH983645 JOL983642:JOL983645 JEP983642:JEP983645 IUT983642:IUT983645 IKX983642:IKX983645 IBB983642:IBB983645 HRF983642:HRF983645 HHJ983642:HHJ983645 GXN983642:GXN983645 GNR983642:GNR983645 GDV983642:GDV983645 FTZ983642:FTZ983645 FKD983642:FKD983645 FAH983642:FAH983645 EQL983642:EQL983645 EGP983642:EGP983645 DWT983642:DWT983645 DMX983642:DMX983645 DDB983642:DDB983645 CTF983642:CTF983645 CJJ983642:CJJ983645 BZN983642:BZN983645 BPR983642:BPR983645 BFV983642:BFV983645 AVZ983642:AVZ983645 AMD983642:AMD983645 ACH983642:ACH983645 SL983642:SL983645 IP983642:IP983645 WVB918106:WVB918109 WLF918106:WLF918109 WBJ918106:WBJ918109 VRN918106:VRN918109 VHR918106:VHR918109 UXV918106:UXV918109 UNZ918106:UNZ918109 UED918106:UED918109 TUH918106:TUH918109 TKL918106:TKL918109 TAP918106:TAP918109 SQT918106:SQT918109 SGX918106:SGX918109 RXB918106:RXB918109 RNF918106:RNF918109 RDJ918106:RDJ918109 QTN918106:QTN918109 QJR918106:QJR918109 PZV918106:PZV918109 PPZ918106:PPZ918109 PGD918106:PGD918109 OWH918106:OWH918109 OML918106:OML918109 OCP918106:OCP918109 NST918106:NST918109 NIX918106:NIX918109 MZB918106:MZB918109 MPF918106:MPF918109 MFJ918106:MFJ918109 LVN918106:LVN918109 LLR918106:LLR918109 LBV918106:LBV918109 KRZ918106:KRZ918109 KID918106:KID918109 JYH918106:JYH918109 JOL918106:JOL918109 JEP918106:JEP918109 IUT918106:IUT918109 IKX918106:IKX918109 IBB918106:IBB918109 HRF918106:HRF918109 HHJ918106:HHJ918109 GXN918106:GXN918109 GNR918106:GNR918109 GDV918106:GDV918109 FTZ918106:FTZ918109 FKD918106:FKD918109 FAH918106:FAH918109 EQL918106:EQL918109 EGP918106:EGP918109 DWT918106:DWT918109 DMX918106:DMX918109 DDB918106:DDB918109 CTF918106:CTF918109 CJJ918106:CJJ918109 BZN918106:BZN918109 BPR918106:BPR918109 BFV918106:BFV918109 AVZ918106:AVZ918109 AMD918106:AMD918109 ACH918106:ACH918109 SL918106:SL918109 IP918106:IP918109 WVB852570:WVB852573 WLF852570:WLF852573 WBJ852570:WBJ852573 VRN852570:VRN852573 VHR852570:VHR852573 UXV852570:UXV852573 UNZ852570:UNZ852573 UED852570:UED852573 TUH852570:TUH852573 TKL852570:TKL852573 TAP852570:TAP852573 SQT852570:SQT852573 SGX852570:SGX852573 RXB852570:RXB852573 RNF852570:RNF852573 RDJ852570:RDJ852573 QTN852570:QTN852573 QJR852570:QJR852573 PZV852570:PZV852573 PPZ852570:PPZ852573 PGD852570:PGD852573 OWH852570:OWH852573 OML852570:OML852573 OCP852570:OCP852573 NST852570:NST852573 NIX852570:NIX852573 MZB852570:MZB852573 MPF852570:MPF852573 MFJ852570:MFJ852573 LVN852570:LVN852573 LLR852570:LLR852573 LBV852570:LBV852573 KRZ852570:KRZ852573 KID852570:KID852573 JYH852570:JYH852573 JOL852570:JOL852573 JEP852570:JEP852573 IUT852570:IUT852573 IKX852570:IKX852573 IBB852570:IBB852573 HRF852570:HRF852573 HHJ852570:HHJ852573 GXN852570:GXN852573 GNR852570:GNR852573 GDV852570:GDV852573 FTZ852570:FTZ852573 FKD852570:FKD852573 FAH852570:FAH852573 EQL852570:EQL852573 EGP852570:EGP852573 DWT852570:DWT852573 DMX852570:DMX852573 DDB852570:DDB852573 CTF852570:CTF852573 CJJ852570:CJJ852573 BZN852570:BZN852573 BPR852570:BPR852573 BFV852570:BFV852573 AVZ852570:AVZ852573 AMD852570:AMD852573 ACH852570:ACH852573 SL852570:SL852573 IP852570:IP852573 WVB787034:WVB787037 WLF787034:WLF787037 WBJ787034:WBJ787037 VRN787034:VRN787037 VHR787034:VHR787037 UXV787034:UXV787037 UNZ787034:UNZ787037 UED787034:UED787037 TUH787034:TUH787037 TKL787034:TKL787037 TAP787034:TAP787037 SQT787034:SQT787037 SGX787034:SGX787037 RXB787034:RXB787037 RNF787034:RNF787037 RDJ787034:RDJ787037 QTN787034:QTN787037 QJR787034:QJR787037 PZV787034:PZV787037 PPZ787034:PPZ787037 PGD787034:PGD787037 OWH787034:OWH787037 OML787034:OML787037 OCP787034:OCP787037 NST787034:NST787037 NIX787034:NIX787037 MZB787034:MZB787037 MPF787034:MPF787037 MFJ787034:MFJ787037 LVN787034:LVN787037 LLR787034:LLR787037 LBV787034:LBV787037 KRZ787034:KRZ787037 KID787034:KID787037 JYH787034:JYH787037 JOL787034:JOL787037 JEP787034:JEP787037 IUT787034:IUT787037 IKX787034:IKX787037 IBB787034:IBB787037 HRF787034:HRF787037 HHJ787034:HHJ787037 GXN787034:GXN787037 GNR787034:GNR787037 GDV787034:GDV787037 FTZ787034:FTZ787037 FKD787034:FKD787037 FAH787034:FAH787037 EQL787034:EQL787037 EGP787034:EGP787037 DWT787034:DWT787037 DMX787034:DMX787037 DDB787034:DDB787037 CTF787034:CTF787037 CJJ787034:CJJ787037 BZN787034:BZN787037 BPR787034:BPR787037 BFV787034:BFV787037 AVZ787034:AVZ787037 AMD787034:AMD787037 ACH787034:ACH787037 SL787034:SL787037 IP787034:IP787037 WVB721498:WVB721501 WLF721498:WLF721501 WBJ721498:WBJ721501 VRN721498:VRN721501 VHR721498:VHR721501 UXV721498:UXV721501 UNZ721498:UNZ721501 UED721498:UED721501 TUH721498:TUH721501 TKL721498:TKL721501 TAP721498:TAP721501 SQT721498:SQT721501 SGX721498:SGX721501 RXB721498:RXB721501 RNF721498:RNF721501 RDJ721498:RDJ721501 QTN721498:QTN721501 QJR721498:QJR721501 PZV721498:PZV721501 PPZ721498:PPZ721501 PGD721498:PGD721501 OWH721498:OWH721501 OML721498:OML721501 OCP721498:OCP721501 NST721498:NST721501 NIX721498:NIX721501 MZB721498:MZB721501 MPF721498:MPF721501 MFJ721498:MFJ721501 LVN721498:LVN721501 LLR721498:LLR721501 LBV721498:LBV721501 KRZ721498:KRZ721501 KID721498:KID721501 JYH721498:JYH721501 JOL721498:JOL721501 JEP721498:JEP721501 IUT721498:IUT721501 IKX721498:IKX721501 IBB721498:IBB721501 HRF721498:HRF721501 HHJ721498:HHJ721501 GXN721498:GXN721501 GNR721498:GNR721501 GDV721498:GDV721501 FTZ721498:FTZ721501 FKD721498:FKD721501 FAH721498:FAH721501 EQL721498:EQL721501 EGP721498:EGP721501 DWT721498:DWT721501 DMX721498:DMX721501 DDB721498:DDB721501 CTF721498:CTF721501 CJJ721498:CJJ721501 BZN721498:BZN721501 BPR721498:BPR721501 BFV721498:BFV721501 AVZ721498:AVZ721501 AMD721498:AMD721501 ACH721498:ACH721501 SL721498:SL721501 IP721498:IP721501 WVB655962:WVB655965 WLF655962:WLF655965 WBJ655962:WBJ655965 VRN655962:VRN655965 VHR655962:VHR655965 UXV655962:UXV655965 UNZ655962:UNZ655965 UED655962:UED655965 TUH655962:TUH655965 TKL655962:TKL655965 TAP655962:TAP655965 SQT655962:SQT655965 SGX655962:SGX655965 RXB655962:RXB655965 RNF655962:RNF655965 RDJ655962:RDJ655965 QTN655962:QTN655965 QJR655962:QJR655965 PZV655962:PZV655965 PPZ655962:PPZ655965 PGD655962:PGD655965 OWH655962:OWH655965 OML655962:OML655965 OCP655962:OCP655965 NST655962:NST655965 NIX655962:NIX655965 MZB655962:MZB655965 MPF655962:MPF655965 MFJ655962:MFJ655965 LVN655962:LVN655965 LLR655962:LLR655965 LBV655962:LBV655965 KRZ655962:KRZ655965 KID655962:KID655965 JYH655962:JYH655965 JOL655962:JOL655965 JEP655962:JEP655965 IUT655962:IUT655965 IKX655962:IKX655965 IBB655962:IBB655965 HRF655962:HRF655965 HHJ655962:HHJ655965 GXN655962:GXN655965 GNR655962:GNR655965 GDV655962:GDV655965 FTZ655962:FTZ655965 FKD655962:FKD655965 FAH655962:FAH655965 EQL655962:EQL655965 EGP655962:EGP655965 DWT655962:DWT655965 DMX655962:DMX655965 DDB655962:DDB655965 CTF655962:CTF655965 CJJ655962:CJJ655965 BZN655962:BZN655965 BPR655962:BPR655965 BFV655962:BFV655965 AVZ655962:AVZ655965 AMD655962:AMD655965 ACH655962:ACH655965 SL655962:SL655965 IP655962:IP655965 WVB590426:WVB590429 WLF590426:WLF590429 WBJ590426:WBJ590429 VRN590426:VRN590429 VHR590426:VHR590429 UXV590426:UXV590429 UNZ590426:UNZ590429 UED590426:UED590429 TUH590426:TUH590429 TKL590426:TKL590429 TAP590426:TAP590429 SQT590426:SQT590429 SGX590426:SGX590429 RXB590426:RXB590429 RNF590426:RNF590429 RDJ590426:RDJ590429 QTN590426:QTN590429 QJR590426:QJR590429 PZV590426:PZV590429 PPZ590426:PPZ590429 PGD590426:PGD590429 OWH590426:OWH590429 OML590426:OML590429 OCP590426:OCP590429 NST590426:NST590429 NIX590426:NIX590429 MZB590426:MZB590429 MPF590426:MPF590429 MFJ590426:MFJ590429 LVN590426:LVN590429 LLR590426:LLR590429 LBV590426:LBV590429 KRZ590426:KRZ590429 KID590426:KID590429 JYH590426:JYH590429 JOL590426:JOL590429 JEP590426:JEP590429 IUT590426:IUT590429 IKX590426:IKX590429 IBB590426:IBB590429 HRF590426:HRF590429 HHJ590426:HHJ590429 GXN590426:GXN590429 GNR590426:GNR590429 GDV590426:GDV590429 FTZ590426:FTZ590429 FKD590426:FKD590429 FAH590426:FAH590429 EQL590426:EQL590429 EGP590426:EGP590429 DWT590426:DWT590429 DMX590426:DMX590429 DDB590426:DDB590429 CTF590426:CTF590429 CJJ590426:CJJ590429 BZN590426:BZN590429 BPR590426:BPR590429 BFV590426:BFV590429 AVZ590426:AVZ590429 AMD590426:AMD590429 ACH590426:ACH590429 SL590426:SL590429 IP590426:IP590429 WVB524890:WVB524893 WLF524890:WLF524893 WBJ524890:WBJ524893 VRN524890:VRN524893 VHR524890:VHR524893 UXV524890:UXV524893 UNZ524890:UNZ524893 UED524890:UED524893 TUH524890:TUH524893 TKL524890:TKL524893 TAP524890:TAP524893 SQT524890:SQT524893 SGX524890:SGX524893 RXB524890:RXB524893 RNF524890:RNF524893 RDJ524890:RDJ524893 QTN524890:QTN524893 QJR524890:QJR524893 PZV524890:PZV524893 PPZ524890:PPZ524893 PGD524890:PGD524893 OWH524890:OWH524893 OML524890:OML524893 OCP524890:OCP524893 NST524890:NST524893 NIX524890:NIX524893 MZB524890:MZB524893 MPF524890:MPF524893 MFJ524890:MFJ524893 LVN524890:LVN524893 LLR524890:LLR524893 LBV524890:LBV524893 KRZ524890:KRZ524893 KID524890:KID524893 JYH524890:JYH524893 JOL524890:JOL524893 JEP524890:JEP524893 IUT524890:IUT524893 IKX524890:IKX524893 IBB524890:IBB524893 HRF524890:HRF524893 HHJ524890:HHJ524893 GXN524890:GXN524893 GNR524890:GNR524893 GDV524890:GDV524893 FTZ524890:FTZ524893 FKD524890:FKD524893 FAH524890:FAH524893 EQL524890:EQL524893 EGP524890:EGP524893 DWT524890:DWT524893 DMX524890:DMX524893 DDB524890:DDB524893 CTF524890:CTF524893 CJJ524890:CJJ524893 BZN524890:BZN524893 BPR524890:BPR524893 BFV524890:BFV524893 AVZ524890:AVZ524893 AMD524890:AMD524893 ACH524890:ACH524893 SL524890:SL524893 IP524890:IP524893 WVB459354:WVB459357 WLF459354:WLF459357 WBJ459354:WBJ459357 VRN459354:VRN459357 VHR459354:VHR459357 UXV459354:UXV459357 UNZ459354:UNZ459357 UED459354:UED459357 TUH459354:TUH459357 TKL459354:TKL459357 TAP459354:TAP459357 SQT459354:SQT459357 SGX459354:SGX459357 RXB459354:RXB459357 RNF459354:RNF459357 RDJ459354:RDJ459357 QTN459354:QTN459357 QJR459354:QJR459357 PZV459354:PZV459357 PPZ459354:PPZ459357 PGD459354:PGD459357 OWH459354:OWH459357 OML459354:OML459357 OCP459354:OCP459357 NST459354:NST459357 NIX459354:NIX459357 MZB459354:MZB459357 MPF459354:MPF459357 MFJ459354:MFJ459357 LVN459354:LVN459357 LLR459354:LLR459357 LBV459354:LBV459357 KRZ459354:KRZ459357 KID459354:KID459357 JYH459354:JYH459357 JOL459354:JOL459357 JEP459354:JEP459357 IUT459354:IUT459357 IKX459354:IKX459357 IBB459354:IBB459357 HRF459354:HRF459357 HHJ459354:HHJ459357 GXN459354:GXN459357 GNR459354:GNR459357 GDV459354:GDV459357 FTZ459354:FTZ459357 FKD459354:FKD459357 FAH459354:FAH459357 EQL459354:EQL459357 EGP459354:EGP459357 DWT459354:DWT459357 DMX459354:DMX459357 DDB459354:DDB459357 CTF459354:CTF459357 CJJ459354:CJJ459357 BZN459354:BZN459357 BPR459354:BPR459357 BFV459354:BFV459357 AVZ459354:AVZ459357 AMD459354:AMD459357 ACH459354:ACH459357 SL459354:SL459357 IP459354:IP459357 WVB393818:WVB393821 WLF393818:WLF393821 WBJ393818:WBJ393821 VRN393818:VRN393821 VHR393818:VHR393821 UXV393818:UXV393821 UNZ393818:UNZ393821 UED393818:UED393821 TUH393818:TUH393821 TKL393818:TKL393821 TAP393818:TAP393821 SQT393818:SQT393821 SGX393818:SGX393821 RXB393818:RXB393821 RNF393818:RNF393821 RDJ393818:RDJ393821 QTN393818:QTN393821 QJR393818:QJR393821 PZV393818:PZV393821 PPZ393818:PPZ393821 PGD393818:PGD393821 OWH393818:OWH393821 OML393818:OML393821 OCP393818:OCP393821 NST393818:NST393821 NIX393818:NIX393821 MZB393818:MZB393821 MPF393818:MPF393821 MFJ393818:MFJ393821 LVN393818:LVN393821 LLR393818:LLR393821 LBV393818:LBV393821 KRZ393818:KRZ393821 KID393818:KID393821 JYH393818:JYH393821 JOL393818:JOL393821 JEP393818:JEP393821 IUT393818:IUT393821 IKX393818:IKX393821 IBB393818:IBB393821 HRF393818:HRF393821 HHJ393818:HHJ393821 GXN393818:GXN393821 GNR393818:GNR393821 GDV393818:GDV393821 FTZ393818:FTZ393821 FKD393818:FKD393821 FAH393818:FAH393821 EQL393818:EQL393821 EGP393818:EGP393821 DWT393818:DWT393821 DMX393818:DMX393821 DDB393818:DDB393821 CTF393818:CTF393821 CJJ393818:CJJ393821 BZN393818:BZN393821 BPR393818:BPR393821 BFV393818:BFV393821 AVZ393818:AVZ393821 AMD393818:AMD393821 ACH393818:ACH393821 SL393818:SL393821 IP393818:IP393821 WVB328282:WVB328285 WLF328282:WLF328285 WBJ328282:WBJ328285 VRN328282:VRN328285 VHR328282:VHR328285 UXV328282:UXV328285 UNZ328282:UNZ328285 UED328282:UED328285 TUH328282:TUH328285 TKL328282:TKL328285 TAP328282:TAP328285 SQT328282:SQT328285 SGX328282:SGX328285 RXB328282:RXB328285 RNF328282:RNF328285 RDJ328282:RDJ328285 QTN328282:QTN328285 QJR328282:QJR328285 PZV328282:PZV328285 PPZ328282:PPZ328285 PGD328282:PGD328285 OWH328282:OWH328285 OML328282:OML328285 OCP328282:OCP328285 NST328282:NST328285 NIX328282:NIX328285 MZB328282:MZB328285 MPF328282:MPF328285 MFJ328282:MFJ328285 LVN328282:LVN328285 LLR328282:LLR328285 LBV328282:LBV328285 KRZ328282:KRZ328285 KID328282:KID328285 JYH328282:JYH328285 JOL328282:JOL328285 JEP328282:JEP328285 IUT328282:IUT328285 IKX328282:IKX328285 IBB328282:IBB328285 HRF328282:HRF328285 HHJ328282:HHJ328285 GXN328282:GXN328285 GNR328282:GNR328285 GDV328282:GDV328285 FTZ328282:FTZ328285 FKD328282:FKD328285 FAH328282:FAH328285 EQL328282:EQL328285 EGP328282:EGP328285 DWT328282:DWT328285 DMX328282:DMX328285 DDB328282:DDB328285 CTF328282:CTF328285 CJJ328282:CJJ328285 BZN328282:BZN328285 BPR328282:BPR328285 BFV328282:BFV328285 AVZ328282:AVZ328285 AMD328282:AMD328285 ACH328282:ACH328285 SL328282:SL328285 IP328282:IP328285 WVB262746:WVB262749 WLF262746:WLF262749 WBJ262746:WBJ262749 VRN262746:VRN262749 VHR262746:VHR262749 UXV262746:UXV262749 UNZ262746:UNZ262749 UED262746:UED262749 TUH262746:TUH262749 TKL262746:TKL262749 TAP262746:TAP262749 SQT262746:SQT262749 SGX262746:SGX262749 RXB262746:RXB262749 RNF262746:RNF262749 RDJ262746:RDJ262749 QTN262746:QTN262749 QJR262746:QJR262749 PZV262746:PZV262749 PPZ262746:PPZ262749 PGD262746:PGD262749 OWH262746:OWH262749 OML262746:OML262749 OCP262746:OCP262749 NST262746:NST262749 NIX262746:NIX262749 MZB262746:MZB262749 MPF262746:MPF262749 MFJ262746:MFJ262749 LVN262746:LVN262749 LLR262746:LLR262749 LBV262746:LBV262749 KRZ262746:KRZ262749 KID262746:KID262749 JYH262746:JYH262749 JOL262746:JOL262749 JEP262746:JEP262749 IUT262746:IUT262749 IKX262746:IKX262749 IBB262746:IBB262749 HRF262746:HRF262749 HHJ262746:HHJ262749 GXN262746:GXN262749 GNR262746:GNR262749 GDV262746:GDV262749 FTZ262746:FTZ262749 FKD262746:FKD262749 FAH262746:FAH262749 EQL262746:EQL262749 EGP262746:EGP262749 DWT262746:DWT262749 DMX262746:DMX262749 DDB262746:DDB262749 CTF262746:CTF262749 CJJ262746:CJJ262749 BZN262746:BZN262749 BPR262746:BPR262749 BFV262746:BFV262749 AVZ262746:AVZ262749 AMD262746:AMD262749 ACH262746:ACH262749 SL262746:SL262749 IP262746:IP262749 WVB197210:WVB197213 WLF197210:WLF197213 WBJ197210:WBJ197213 VRN197210:VRN197213 VHR197210:VHR197213 UXV197210:UXV197213 UNZ197210:UNZ197213 UED197210:UED197213 TUH197210:TUH197213 TKL197210:TKL197213 TAP197210:TAP197213 SQT197210:SQT197213 SGX197210:SGX197213 RXB197210:RXB197213 RNF197210:RNF197213 RDJ197210:RDJ197213 QTN197210:QTN197213 QJR197210:QJR197213 PZV197210:PZV197213 PPZ197210:PPZ197213 PGD197210:PGD197213 OWH197210:OWH197213 OML197210:OML197213 OCP197210:OCP197213 NST197210:NST197213 NIX197210:NIX197213 MZB197210:MZB197213 MPF197210:MPF197213 MFJ197210:MFJ197213 LVN197210:LVN197213 LLR197210:LLR197213 LBV197210:LBV197213 KRZ197210:KRZ197213 KID197210:KID197213 JYH197210:JYH197213 JOL197210:JOL197213 JEP197210:JEP197213 IUT197210:IUT197213 IKX197210:IKX197213 IBB197210:IBB197213 HRF197210:HRF197213 HHJ197210:HHJ197213 GXN197210:GXN197213 GNR197210:GNR197213 GDV197210:GDV197213 FTZ197210:FTZ197213 FKD197210:FKD197213 FAH197210:FAH197213 EQL197210:EQL197213 EGP197210:EGP197213 DWT197210:DWT197213 DMX197210:DMX197213 DDB197210:DDB197213 CTF197210:CTF197213 CJJ197210:CJJ197213 BZN197210:BZN197213 BPR197210:BPR197213 BFV197210:BFV197213 AVZ197210:AVZ197213 AMD197210:AMD197213 ACH197210:ACH197213 SL197210:SL197213 IP197210:IP197213 WVB131674:WVB131677 WLF131674:WLF131677 WBJ131674:WBJ131677 VRN131674:VRN131677 VHR131674:VHR131677 UXV131674:UXV131677 UNZ131674:UNZ131677 UED131674:UED131677 TUH131674:TUH131677 TKL131674:TKL131677 TAP131674:TAP131677 SQT131674:SQT131677 SGX131674:SGX131677 RXB131674:RXB131677 RNF131674:RNF131677 RDJ131674:RDJ131677 QTN131674:QTN131677 QJR131674:QJR131677 PZV131674:PZV131677 PPZ131674:PPZ131677 PGD131674:PGD131677 OWH131674:OWH131677 OML131674:OML131677 OCP131674:OCP131677 NST131674:NST131677 NIX131674:NIX131677 MZB131674:MZB131677 MPF131674:MPF131677 MFJ131674:MFJ131677 LVN131674:LVN131677 LLR131674:LLR131677 LBV131674:LBV131677 KRZ131674:KRZ131677 KID131674:KID131677 JYH131674:JYH131677 JOL131674:JOL131677 JEP131674:JEP131677 IUT131674:IUT131677 IKX131674:IKX131677 IBB131674:IBB131677 HRF131674:HRF131677 HHJ131674:HHJ131677 GXN131674:GXN131677 GNR131674:GNR131677 GDV131674:GDV131677 FTZ131674:FTZ131677 FKD131674:FKD131677 FAH131674:FAH131677 EQL131674:EQL131677 EGP131674:EGP131677 DWT131674:DWT131677 DMX131674:DMX131677 DDB131674:DDB131677 CTF131674:CTF131677 CJJ131674:CJJ131677 BZN131674:BZN131677 BPR131674:BPR131677 BFV131674:BFV131677 AVZ131674:AVZ131677 AMD131674:AMD131677 ACH131674:ACH131677 SL131674:SL131677 IP131674:IP131677 WVB66138:WVB66141 WLF66138:WLF66141 WBJ66138:WBJ66141 VRN66138:VRN66141 VHR66138:VHR66141 UXV66138:UXV66141 UNZ66138:UNZ66141 UED66138:UED66141 TUH66138:TUH66141 TKL66138:TKL66141 TAP66138:TAP66141 SQT66138:SQT66141 SGX66138:SGX66141 RXB66138:RXB66141 RNF66138:RNF66141 RDJ66138:RDJ66141 QTN66138:QTN66141 QJR66138:QJR66141 PZV66138:PZV66141 PPZ66138:PPZ66141 PGD66138:PGD66141 OWH66138:OWH66141 OML66138:OML66141 OCP66138:OCP66141 NST66138:NST66141 NIX66138:NIX66141 MZB66138:MZB66141 MPF66138:MPF66141 MFJ66138:MFJ66141 LVN66138:LVN66141 LLR66138:LLR66141 LBV66138:LBV66141 KRZ66138:KRZ66141 KID66138:KID66141 JYH66138:JYH66141 JOL66138:JOL66141 JEP66138:JEP66141 IUT66138:IUT66141 IKX66138:IKX66141 IBB66138:IBB66141 HRF66138:HRF66141 HHJ66138:HHJ66141 GXN66138:GXN66141 GNR66138:GNR66141 GDV66138:GDV66141 FTZ66138:FTZ66141 FKD66138:FKD66141 FAH66138:FAH66141 EQL66138:EQL66141 EGP66138:EGP66141 DWT66138:DWT66141 DMX66138:DMX66141 DDB66138:DDB66141 CTF66138:CTF66141 CJJ66138:CJJ66141 BZN66138:BZN66141 BPR66138:BPR66141 BFV66138:BFV66141 AVZ66138:AVZ66141 AMD66138:AMD66141 ACH66138:ACH66141 SL66138:SL66141 IP66138:IP66141 WVB602:WVB605 WLF602:WLF605 WBJ602:WBJ605 VRN602:VRN605 VHR602:VHR605 UXV602:UXV605 UNZ602:UNZ605 UED602:UED605 TUH602:TUH605 TKL602:TKL605 TAP602:TAP605 SQT602:SQT605 SGX602:SGX605 RXB602:RXB605 RNF602:RNF605 RDJ602:RDJ605 QTN602:QTN605 QJR602:QJR605 PZV602:PZV605 PPZ602:PPZ605 PGD602:PGD605 OWH602:OWH605 OML602:OML605 OCP602:OCP605 NST602:NST605 NIX602:NIX605 MZB602:MZB605 MPF602:MPF605 MFJ602:MFJ605 LVN602:LVN605 LLR602:LLR605 LBV602:LBV605 KRZ602:KRZ605 KID602:KID605 JYH602:JYH605 JOL602:JOL605 JEP602:JEP605 IUT602:IUT605 IKX602:IKX605 IBB602:IBB605 HRF602:HRF605 HHJ602:HHJ605 GXN602:GXN605 GNR602:GNR605 GDV602:GDV605 FTZ602:FTZ605 FKD602:FKD605 FAH602:FAH605 EQL602:EQL605 EGP602:EGP605 DWT602:DWT605 DMX602:DMX605 DDB602:DDB605 CTF602:CTF605 CJJ602:CJJ605 BZN602:BZN605 BPR602:BPR605 BFV602:BFV605 AVZ602:AVZ605 AMD602:AMD605 ACH602:ACH605 SL602:SL605 IP602:IP605 WVB983169:WVB983198 WLF983169:WLF983198 WBJ983169:WBJ983198 VRN983169:VRN983198 VHR983169:VHR983198 UXV983169:UXV983198 UNZ983169:UNZ983198 UED983169:UED983198 TUH983169:TUH983198 TKL983169:TKL983198 TAP983169:TAP983198 SQT983169:SQT983198 SGX983169:SGX983198 RXB983169:RXB983198 RNF983169:RNF983198 RDJ983169:RDJ983198 QTN983169:QTN983198 QJR983169:QJR983198 PZV983169:PZV983198 PPZ983169:PPZ983198 PGD983169:PGD983198 OWH983169:OWH983198 OML983169:OML983198 OCP983169:OCP983198 NST983169:NST983198 NIX983169:NIX983198 MZB983169:MZB983198 MPF983169:MPF983198 MFJ983169:MFJ983198 LVN983169:LVN983198 LLR983169:LLR983198 LBV983169:LBV983198 KRZ983169:KRZ983198 KID983169:KID983198 JYH983169:JYH983198 JOL983169:JOL983198 JEP983169:JEP983198 IUT983169:IUT983198 IKX983169:IKX983198 IBB983169:IBB983198 HRF983169:HRF983198 HHJ983169:HHJ983198 GXN983169:GXN983198 GNR983169:GNR983198 GDV983169:GDV983198 FTZ983169:FTZ983198 FKD983169:FKD983198 FAH983169:FAH983198 EQL983169:EQL983198 EGP983169:EGP983198 DWT983169:DWT983198 DMX983169:DMX983198 DDB983169:DDB983198 CTF983169:CTF983198 CJJ983169:CJJ983198 BZN983169:BZN983198 BPR983169:BPR983198 BFV983169:BFV983198 AVZ983169:AVZ983198 AMD983169:AMD983198 ACH983169:ACH983198 SL983169:SL983198 IP983169:IP983198 WVB917633:WVB917662 WLF917633:WLF917662 WBJ917633:WBJ917662 VRN917633:VRN917662 VHR917633:VHR917662 UXV917633:UXV917662 UNZ917633:UNZ917662 UED917633:UED917662 TUH917633:TUH917662 TKL917633:TKL917662 TAP917633:TAP917662 SQT917633:SQT917662 SGX917633:SGX917662 RXB917633:RXB917662 RNF917633:RNF917662 RDJ917633:RDJ917662 QTN917633:QTN917662 QJR917633:QJR917662 PZV917633:PZV917662 PPZ917633:PPZ917662 PGD917633:PGD917662 OWH917633:OWH917662 OML917633:OML917662 OCP917633:OCP917662 NST917633:NST917662 NIX917633:NIX917662 MZB917633:MZB917662 MPF917633:MPF917662 MFJ917633:MFJ917662 LVN917633:LVN917662 LLR917633:LLR917662 LBV917633:LBV917662 KRZ917633:KRZ917662 KID917633:KID917662 JYH917633:JYH917662 JOL917633:JOL917662 JEP917633:JEP917662 IUT917633:IUT917662 IKX917633:IKX917662 IBB917633:IBB917662 HRF917633:HRF917662 HHJ917633:HHJ917662 GXN917633:GXN917662 GNR917633:GNR917662 GDV917633:GDV917662 FTZ917633:FTZ917662 FKD917633:FKD917662 FAH917633:FAH917662 EQL917633:EQL917662 EGP917633:EGP917662 DWT917633:DWT917662 DMX917633:DMX917662 DDB917633:DDB917662 CTF917633:CTF917662 CJJ917633:CJJ917662 BZN917633:BZN917662 BPR917633:BPR917662 BFV917633:BFV917662 AVZ917633:AVZ917662 AMD917633:AMD917662 ACH917633:ACH917662 SL917633:SL917662 IP917633:IP917662 WVB852097:WVB852126 WLF852097:WLF852126 WBJ852097:WBJ852126 VRN852097:VRN852126 VHR852097:VHR852126 UXV852097:UXV852126 UNZ852097:UNZ852126 UED852097:UED852126 TUH852097:TUH852126 TKL852097:TKL852126 TAP852097:TAP852126 SQT852097:SQT852126 SGX852097:SGX852126 RXB852097:RXB852126 RNF852097:RNF852126 RDJ852097:RDJ852126 QTN852097:QTN852126 QJR852097:QJR852126 PZV852097:PZV852126 PPZ852097:PPZ852126 PGD852097:PGD852126 OWH852097:OWH852126 OML852097:OML852126 OCP852097:OCP852126 NST852097:NST852126 NIX852097:NIX852126 MZB852097:MZB852126 MPF852097:MPF852126 MFJ852097:MFJ852126 LVN852097:LVN852126 LLR852097:LLR852126 LBV852097:LBV852126 KRZ852097:KRZ852126 KID852097:KID852126 JYH852097:JYH852126 JOL852097:JOL852126 JEP852097:JEP852126 IUT852097:IUT852126 IKX852097:IKX852126 IBB852097:IBB852126 HRF852097:HRF852126 HHJ852097:HHJ852126 GXN852097:GXN852126 GNR852097:GNR852126 GDV852097:GDV852126 FTZ852097:FTZ852126 FKD852097:FKD852126 FAH852097:FAH852126 EQL852097:EQL852126 EGP852097:EGP852126 DWT852097:DWT852126 DMX852097:DMX852126 DDB852097:DDB852126 CTF852097:CTF852126 CJJ852097:CJJ852126 BZN852097:BZN852126 BPR852097:BPR852126 BFV852097:BFV852126 AVZ852097:AVZ852126 AMD852097:AMD852126 ACH852097:ACH852126 SL852097:SL852126 IP852097:IP852126 WVB786561:WVB786590 WLF786561:WLF786590 WBJ786561:WBJ786590 VRN786561:VRN786590 VHR786561:VHR786590 UXV786561:UXV786590 UNZ786561:UNZ786590 UED786561:UED786590 TUH786561:TUH786590 TKL786561:TKL786590 TAP786561:TAP786590 SQT786561:SQT786590 SGX786561:SGX786590 RXB786561:RXB786590 RNF786561:RNF786590 RDJ786561:RDJ786590 QTN786561:QTN786590 QJR786561:QJR786590 PZV786561:PZV786590 PPZ786561:PPZ786590 PGD786561:PGD786590 OWH786561:OWH786590 OML786561:OML786590 OCP786561:OCP786590 NST786561:NST786590 NIX786561:NIX786590 MZB786561:MZB786590 MPF786561:MPF786590 MFJ786561:MFJ786590 LVN786561:LVN786590 LLR786561:LLR786590 LBV786561:LBV786590 KRZ786561:KRZ786590 KID786561:KID786590 JYH786561:JYH786590 JOL786561:JOL786590 JEP786561:JEP786590 IUT786561:IUT786590 IKX786561:IKX786590 IBB786561:IBB786590 HRF786561:HRF786590 HHJ786561:HHJ786590 GXN786561:GXN786590 GNR786561:GNR786590 GDV786561:GDV786590 FTZ786561:FTZ786590 FKD786561:FKD786590 FAH786561:FAH786590 EQL786561:EQL786590 EGP786561:EGP786590 DWT786561:DWT786590 DMX786561:DMX786590 DDB786561:DDB786590 CTF786561:CTF786590 CJJ786561:CJJ786590 BZN786561:BZN786590 BPR786561:BPR786590 BFV786561:BFV786590 AVZ786561:AVZ786590 AMD786561:AMD786590 ACH786561:ACH786590 SL786561:SL786590 IP786561:IP786590 WVB721025:WVB721054 WLF721025:WLF721054 WBJ721025:WBJ721054 VRN721025:VRN721054 VHR721025:VHR721054 UXV721025:UXV721054 UNZ721025:UNZ721054 UED721025:UED721054 TUH721025:TUH721054 TKL721025:TKL721054 TAP721025:TAP721054 SQT721025:SQT721054 SGX721025:SGX721054 RXB721025:RXB721054 RNF721025:RNF721054 RDJ721025:RDJ721054 QTN721025:QTN721054 QJR721025:QJR721054 PZV721025:PZV721054 PPZ721025:PPZ721054 PGD721025:PGD721054 OWH721025:OWH721054 OML721025:OML721054 OCP721025:OCP721054 NST721025:NST721054 NIX721025:NIX721054 MZB721025:MZB721054 MPF721025:MPF721054 MFJ721025:MFJ721054 LVN721025:LVN721054 LLR721025:LLR721054 LBV721025:LBV721054 KRZ721025:KRZ721054 KID721025:KID721054 JYH721025:JYH721054 JOL721025:JOL721054 JEP721025:JEP721054 IUT721025:IUT721054 IKX721025:IKX721054 IBB721025:IBB721054 HRF721025:HRF721054 HHJ721025:HHJ721054 GXN721025:GXN721054 GNR721025:GNR721054 GDV721025:GDV721054 FTZ721025:FTZ721054 FKD721025:FKD721054 FAH721025:FAH721054 EQL721025:EQL721054 EGP721025:EGP721054 DWT721025:DWT721054 DMX721025:DMX721054 DDB721025:DDB721054 CTF721025:CTF721054 CJJ721025:CJJ721054 BZN721025:BZN721054 BPR721025:BPR721054 BFV721025:BFV721054 AVZ721025:AVZ721054 AMD721025:AMD721054 ACH721025:ACH721054 SL721025:SL721054 IP721025:IP721054 WVB655489:WVB655518 WLF655489:WLF655518 WBJ655489:WBJ655518 VRN655489:VRN655518 VHR655489:VHR655518 UXV655489:UXV655518 UNZ655489:UNZ655518 UED655489:UED655518 TUH655489:TUH655518 TKL655489:TKL655518 TAP655489:TAP655518 SQT655489:SQT655518 SGX655489:SGX655518 RXB655489:RXB655518 RNF655489:RNF655518 RDJ655489:RDJ655518 QTN655489:QTN655518 QJR655489:QJR655518 PZV655489:PZV655518 PPZ655489:PPZ655518 PGD655489:PGD655518 OWH655489:OWH655518 OML655489:OML655518 OCP655489:OCP655518 NST655489:NST655518 NIX655489:NIX655518 MZB655489:MZB655518 MPF655489:MPF655518 MFJ655489:MFJ655518 LVN655489:LVN655518 LLR655489:LLR655518 LBV655489:LBV655518 KRZ655489:KRZ655518 KID655489:KID655518 JYH655489:JYH655518 JOL655489:JOL655518 JEP655489:JEP655518 IUT655489:IUT655518 IKX655489:IKX655518 IBB655489:IBB655518 HRF655489:HRF655518 HHJ655489:HHJ655518 GXN655489:GXN655518 GNR655489:GNR655518 GDV655489:GDV655518 FTZ655489:FTZ655518 FKD655489:FKD655518 FAH655489:FAH655518 EQL655489:EQL655518 EGP655489:EGP655518 DWT655489:DWT655518 DMX655489:DMX655518 DDB655489:DDB655518 CTF655489:CTF655518 CJJ655489:CJJ655518 BZN655489:BZN655518 BPR655489:BPR655518 BFV655489:BFV655518 AVZ655489:AVZ655518 AMD655489:AMD655518 ACH655489:ACH655518 SL655489:SL655518 IP655489:IP655518 WVB589953:WVB589982 WLF589953:WLF589982 WBJ589953:WBJ589982 VRN589953:VRN589982 VHR589953:VHR589982 UXV589953:UXV589982 UNZ589953:UNZ589982 UED589953:UED589982 TUH589953:TUH589982 TKL589953:TKL589982 TAP589953:TAP589982 SQT589953:SQT589982 SGX589953:SGX589982 RXB589953:RXB589982 RNF589953:RNF589982 RDJ589953:RDJ589982 QTN589953:QTN589982 QJR589953:QJR589982 PZV589953:PZV589982 PPZ589953:PPZ589982 PGD589953:PGD589982 OWH589953:OWH589982 OML589953:OML589982 OCP589953:OCP589982 NST589953:NST589982 NIX589953:NIX589982 MZB589953:MZB589982 MPF589953:MPF589982 MFJ589953:MFJ589982 LVN589953:LVN589982 LLR589953:LLR589982 LBV589953:LBV589982 KRZ589953:KRZ589982 KID589953:KID589982 JYH589953:JYH589982 JOL589953:JOL589982 JEP589953:JEP589982 IUT589953:IUT589982 IKX589953:IKX589982 IBB589953:IBB589982 HRF589953:HRF589982 HHJ589953:HHJ589982 GXN589953:GXN589982 GNR589953:GNR589982 GDV589953:GDV589982 FTZ589953:FTZ589982 FKD589953:FKD589982 FAH589953:FAH589982 EQL589953:EQL589982 EGP589953:EGP589982 DWT589953:DWT589982 DMX589953:DMX589982 DDB589953:DDB589982 CTF589953:CTF589982 CJJ589953:CJJ589982 BZN589953:BZN589982 BPR589953:BPR589982 BFV589953:BFV589982 AVZ589953:AVZ589982 AMD589953:AMD589982 ACH589953:ACH589982 SL589953:SL589982 IP589953:IP589982 WVB524417:WVB524446 WLF524417:WLF524446 WBJ524417:WBJ524446 VRN524417:VRN524446 VHR524417:VHR524446 UXV524417:UXV524446 UNZ524417:UNZ524446 UED524417:UED524446 TUH524417:TUH524446 TKL524417:TKL524446 TAP524417:TAP524446 SQT524417:SQT524446 SGX524417:SGX524446 RXB524417:RXB524446 RNF524417:RNF524446 RDJ524417:RDJ524446 QTN524417:QTN524446 QJR524417:QJR524446 PZV524417:PZV524446 PPZ524417:PPZ524446 PGD524417:PGD524446 OWH524417:OWH524446 OML524417:OML524446 OCP524417:OCP524446 NST524417:NST524446 NIX524417:NIX524446 MZB524417:MZB524446 MPF524417:MPF524446 MFJ524417:MFJ524446 LVN524417:LVN524446 LLR524417:LLR524446 LBV524417:LBV524446 KRZ524417:KRZ524446 KID524417:KID524446 JYH524417:JYH524446 JOL524417:JOL524446 JEP524417:JEP524446 IUT524417:IUT524446 IKX524417:IKX524446 IBB524417:IBB524446 HRF524417:HRF524446 HHJ524417:HHJ524446 GXN524417:GXN524446 GNR524417:GNR524446 GDV524417:GDV524446 FTZ524417:FTZ524446 FKD524417:FKD524446 FAH524417:FAH524446 EQL524417:EQL524446 EGP524417:EGP524446 DWT524417:DWT524446 DMX524417:DMX524446 DDB524417:DDB524446 CTF524417:CTF524446 CJJ524417:CJJ524446 BZN524417:BZN524446 BPR524417:BPR524446 BFV524417:BFV524446 AVZ524417:AVZ524446 AMD524417:AMD524446 ACH524417:ACH524446 SL524417:SL524446 IP524417:IP524446 WVB458881:WVB458910 WLF458881:WLF458910 WBJ458881:WBJ458910 VRN458881:VRN458910 VHR458881:VHR458910 UXV458881:UXV458910 UNZ458881:UNZ458910 UED458881:UED458910 TUH458881:TUH458910 TKL458881:TKL458910 TAP458881:TAP458910 SQT458881:SQT458910 SGX458881:SGX458910 RXB458881:RXB458910 RNF458881:RNF458910 RDJ458881:RDJ458910 QTN458881:QTN458910 QJR458881:QJR458910 PZV458881:PZV458910 PPZ458881:PPZ458910 PGD458881:PGD458910 OWH458881:OWH458910 OML458881:OML458910 OCP458881:OCP458910 NST458881:NST458910 NIX458881:NIX458910 MZB458881:MZB458910 MPF458881:MPF458910 MFJ458881:MFJ458910 LVN458881:LVN458910 LLR458881:LLR458910 LBV458881:LBV458910 KRZ458881:KRZ458910 KID458881:KID458910 JYH458881:JYH458910 JOL458881:JOL458910 JEP458881:JEP458910 IUT458881:IUT458910 IKX458881:IKX458910 IBB458881:IBB458910 HRF458881:HRF458910 HHJ458881:HHJ458910 GXN458881:GXN458910 GNR458881:GNR458910 GDV458881:GDV458910 FTZ458881:FTZ458910 FKD458881:FKD458910 FAH458881:FAH458910 EQL458881:EQL458910 EGP458881:EGP458910 DWT458881:DWT458910 DMX458881:DMX458910 DDB458881:DDB458910 CTF458881:CTF458910 CJJ458881:CJJ458910 BZN458881:BZN458910 BPR458881:BPR458910 BFV458881:BFV458910 AVZ458881:AVZ458910 AMD458881:AMD458910 ACH458881:ACH458910 SL458881:SL458910 IP458881:IP458910 WVB393345:WVB393374 WLF393345:WLF393374 WBJ393345:WBJ393374 VRN393345:VRN393374 VHR393345:VHR393374 UXV393345:UXV393374 UNZ393345:UNZ393374 UED393345:UED393374 TUH393345:TUH393374 TKL393345:TKL393374 TAP393345:TAP393374 SQT393345:SQT393374 SGX393345:SGX393374 RXB393345:RXB393374 RNF393345:RNF393374 RDJ393345:RDJ393374 QTN393345:QTN393374 QJR393345:QJR393374 PZV393345:PZV393374 PPZ393345:PPZ393374 PGD393345:PGD393374 OWH393345:OWH393374 OML393345:OML393374 OCP393345:OCP393374 NST393345:NST393374 NIX393345:NIX393374 MZB393345:MZB393374 MPF393345:MPF393374 MFJ393345:MFJ393374 LVN393345:LVN393374 LLR393345:LLR393374 LBV393345:LBV393374 KRZ393345:KRZ393374 KID393345:KID393374 JYH393345:JYH393374 JOL393345:JOL393374 JEP393345:JEP393374 IUT393345:IUT393374 IKX393345:IKX393374 IBB393345:IBB393374 HRF393345:HRF393374 HHJ393345:HHJ393374 GXN393345:GXN393374 GNR393345:GNR393374 GDV393345:GDV393374 FTZ393345:FTZ393374 FKD393345:FKD393374 FAH393345:FAH393374 EQL393345:EQL393374 EGP393345:EGP393374 DWT393345:DWT393374 DMX393345:DMX393374 DDB393345:DDB393374 CTF393345:CTF393374 CJJ393345:CJJ393374 BZN393345:BZN393374 BPR393345:BPR393374 BFV393345:BFV393374 AVZ393345:AVZ393374 AMD393345:AMD393374 ACH393345:ACH393374 SL393345:SL393374 IP393345:IP393374 WVB327809:WVB327838 WLF327809:WLF327838 WBJ327809:WBJ327838 VRN327809:VRN327838 VHR327809:VHR327838 UXV327809:UXV327838 UNZ327809:UNZ327838 UED327809:UED327838 TUH327809:TUH327838 TKL327809:TKL327838 TAP327809:TAP327838 SQT327809:SQT327838 SGX327809:SGX327838 RXB327809:RXB327838 RNF327809:RNF327838 RDJ327809:RDJ327838 QTN327809:QTN327838 QJR327809:QJR327838 PZV327809:PZV327838 PPZ327809:PPZ327838 PGD327809:PGD327838 OWH327809:OWH327838 OML327809:OML327838 OCP327809:OCP327838 NST327809:NST327838 NIX327809:NIX327838 MZB327809:MZB327838 MPF327809:MPF327838 MFJ327809:MFJ327838 LVN327809:LVN327838 LLR327809:LLR327838 LBV327809:LBV327838 KRZ327809:KRZ327838 KID327809:KID327838 JYH327809:JYH327838 JOL327809:JOL327838 JEP327809:JEP327838 IUT327809:IUT327838 IKX327809:IKX327838 IBB327809:IBB327838 HRF327809:HRF327838 HHJ327809:HHJ327838 GXN327809:GXN327838 GNR327809:GNR327838 GDV327809:GDV327838 FTZ327809:FTZ327838 FKD327809:FKD327838 FAH327809:FAH327838 EQL327809:EQL327838 EGP327809:EGP327838 DWT327809:DWT327838 DMX327809:DMX327838 DDB327809:DDB327838 CTF327809:CTF327838 CJJ327809:CJJ327838 BZN327809:BZN327838 BPR327809:BPR327838 BFV327809:BFV327838 AVZ327809:AVZ327838 AMD327809:AMD327838 ACH327809:ACH327838 SL327809:SL327838 IP327809:IP327838 WVB262273:WVB262302 WLF262273:WLF262302 WBJ262273:WBJ262302 VRN262273:VRN262302 VHR262273:VHR262302 UXV262273:UXV262302 UNZ262273:UNZ262302 UED262273:UED262302 TUH262273:TUH262302 TKL262273:TKL262302 TAP262273:TAP262302 SQT262273:SQT262302 SGX262273:SGX262302 RXB262273:RXB262302 RNF262273:RNF262302 RDJ262273:RDJ262302 QTN262273:QTN262302 QJR262273:QJR262302 PZV262273:PZV262302 PPZ262273:PPZ262302 PGD262273:PGD262302 OWH262273:OWH262302 OML262273:OML262302 OCP262273:OCP262302 NST262273:NST262302 NIX262273:NIX262302 MZB262273:MZB262302 MPF262273:MPF262302 MFJ262273:MFJ262302 LVN262273:LVN262302 LLR262273:LLR262302 LBV262273:LBV262302 KRZ262273:KRZ262302 KID262273:KID262302 JYH262273:JYH262302 JOL262273:JOL262302 JEP262273:JEP262302 IUT262273:IUT262302 IKX262273:IKX262302 IBB262273:IBB262302 HRF262273:HRF262302 HHJ262273:HHJ262302 GXN262273:GXN262302 GNR262273:GNR262302 GDV262273:GDV262302 FTZ262273:FTZ262302 FKD262273:FKD262302 FAH262273:FAH262302 EQL262273:EQL262302 EGP262273:EGP262302 DWT262273:DWT262302 DMX262273:DMX262302 DDB262273:DDB262302 CTF262273:CTF262302 CJJ262273:CJJ262302 BZN262273:BZN262302 BPR262273:BPR262302 BFV262273:BFV262302 AVZ262273:AVZ262302 AMD262273:AMD262302 ACH262273:ACH262302 SL262273:SL262302 IP262273:IP262302 WVB196737:WVB196766 WLF196737:WLF196766 WBJ196737:WBJ196766 VRN196737:VRN196766 VHR196737:VHR196766 UXV196737:UXV196766 UNZ196737:UNZ196766 UED196737:UED196766 TUH196737:TUH196766 TKL196737:TKL196766 TAP196737:TAP196766 SQT196737:SQT196766 SGX196737:SGX196766 RXB196737:RXB196766 RNF196737:RNF196766 RDJ196737:RDJ196766 QTN196737:QTN196766 QJR196737:QJR196766 PZV196737:PZV196766 PPZ196737:PPZ196766 PGD196737:PGD196766 OWH196737:OWH196766 OML196737:OML196766 OCP196737:OCP196766 NST196737:NST196766 NIX196737:NIX196766 MZB196737:MZB196766 MPF196737:MPF196766 MFJ196737:MFJ196766 LVN196737:LVN196766 LLR196737:LLR196766 LBV196737:LBV196766 KRZ196737:KRZ196766 KID196737:KID196766 JYH196737:JYH196766 JOL196737:JOL196766 JEP196737:JEP196766 IUT196737:IUT196766 IKX196737:IKX196766 IBB196737:IBB196766 HRF196737:HRF196766 HHJ196737:HHJ196766 GXN196737:GXN196766 GNR196737:GNR196766 GDV196737:GDV196766 FTZ196737:FTZ196766 FKD196737:FKD196766 FAH196737:FAH196766 EQL196737:EQL196766 EGP196737:EGP196766 DWT196737:DWT196766 DMX196737:DMX196766 DDB196737:DDB196766 CTF196737:CTF196766 CJJ196737:CJJ196766 BZN196737:BZN196766 BPR196737:BPR196766 BFV196737:BFV196766 AVZ196737:AVZ196766 AMD196737:AMD196766 ACH196737:ACH196766 SL196737:SL196766 IP196737:IP196766 WVB131201:WVB131230 WLF131201:WLF131230 WBJ131201:WBJ131230 VRN131201:VRN131230 VHR131201:VHR131230 UXV131201:UXV131230 UNZ131201:UNZ131230 UED131201:UED131230 TUH131201:TUH131230 TKL131201:TKL131230 TAP131201:TAP131230 SQT131201:SQT131230 SGX131201:SGX131230 RXB131201:RXB131230 RNF131201:RNF131230 RDJ131201:RDJ131230 QTN131201:QTN131230 QJR131201:QJR131230 PZV131201:PZV131230 PPZ131201:PPZ131230 PGD131201:PGD131230 OWH131201:OWH131230 OML131201:OML131230 OCP131201:OCP131230 NST131201:NST131230 NIX131201:NIX131230 MZB131201:MZB131230 MPF131201:MPF131230 MFJ131201:MFJ131230 LVN131201:LVN131230 LLR131201:LLR131230 LBV131201:LBV131230 KRZ131201:KRZ131230 KID131201:KID131230 JYH131201:JYH131230 JOL131201:JOL131230 JEP131201:JEP131230 IUT131201:IUT131230 IKX131201:IKX131230 IBB131201:IBB131230 HRF131201:HRF131230 HHJ131201:HHJ131230 GXN131201:GXN131230 GNR131201:GNR131230 GDV131201:GDV131230 FTZ131201:FTZ131230 FKD131201:FKD131230 FAH131201:FAH131230 EQL131201:EQL131230 EGP131201:EGP131230 DWT131201:DWT131230 DMX131201:DMX131230 DDB131201:DDB131230 CTF131201:CTF131230 CJJ131201:CJJ131230 BZN131201:BZN131230 BPR131201:BPR131230 BFV131201:BFV131230 AVZ131201:AVZ131230 AMD131201:AMD131230 ACH131201:ACH131230 SL131201:SL131230 IP131201:IP131230 WVB65665:WVB65694 WLF65665:WLF65694 WBJ65665:WBJ65694 VRN65665:VRN65694 VHR65665:VHR65694 UXV65665:UXV65694 UNZ65665:UNZ65694 UED65665:UED65694 TUH65665:TUH65694 TKL65665:TKL65694 TAP65665:TAP65694 SQT65665:SQT65694 SGX65665:SGX65694 RXB65665:RXB65694 RNF65665:RNF65694 RDJ65665:RDJ65694 QTN65665:QTN65694 QJR65665:QJR65694 PZV65665:PZV65694 PPZ65665:PPZ65694 PGD65665:PGD65694 OWH65665:OWH65694 OML65665:OML65694 OCP65665:OCP65694 NST65665:NST65694 NIX65665:NIX65694 MZB65665:MZB65694 MPF65665:MPF65694 MFJ65665:MFJ65694 LVN65665:LVN65694 LLR65665:LLR65694 LBV65665:LBV65694 KRZ65665:KRZ65694 KID65665:KID65694 JYH65665:JYH65694 JOL65665:JOL65694 JEP65665:JEP65694 IUT65665:IUT65694 IKX65665:IKX65694 IBB65665:IBB65694 HRF65665:HRF65694 HHJ65665:HHJ65694 GXN65665:GXN65694 GNR65665:GNR65694 GDV65665:GDV65694 FTZ65665:FTZ65694 FKD65665:FKD65694 FAH65665:FAH65694 EQL65665:EQL65694 EGP65665:EGP65694 DWT65665:DWT65694 DMX65665:DMX65694 DDB65665:DDB65694 CTF65665:CTF65694 CJJ65665:CJJ65694 BZN65665:BZN65694 BPR65665:BPR65694 BFV65665:BFV65694 AVZ65665:AVZ65694 AMD65665:AMD65694 ACH65665:ACH65694 SL65665:SL65694 IP65665:IP65694 WVB139:WVB168 WLF139:WLF168 WBJ139:WBJ168 VRN139:VRN168 VHR139:VHR168 UXV139:UXV168 UNZ139:UNZ168 UED139:UED168 TUH139:TUH168 TKL139:TKL168 TAP139:TAP168 SQT139:SQT168 SGX139:SGX168 RXB139:RXB168 RNF139:RNF168 RDJ139:RDJ168 QTN139:QTN168 QJR139:QJR168 PZV139:PZV168 PPZ139:PPZ168 PGD139:PGD168 OWH139:OWH168 OML139:OML168 OCP139:OCP168 NST139:NST168 NIX139:NIX168 MZB139:MZB168 MPF139:MPF168 MFJ139:MFJ168 LVN139:LVN168 LLR139:LLR168 LBV139:LBV168 KRZ139:KRZ168 KID139:KID168 JYH139:JYH168 JOL139:JOL168 JEP139:JEP168 IUT139:IUT168 IKX139:IKX168 IBB139:IBB168 HRF139:HRF168 HHJ139:HHJ168 GXN139:GXN168 GNR139:GNR168 GDV139:GDV168 FTZ139:FTZ168 FKD139:FKD168 FAH139:FAH168 EQL139:EQL168 EGP139:EGP168 DWT139:DWT168 DMX139:DMX168 DDB139:DDB168 CTF139:CTF168 CJJ139:CJJ168 BZN139:BZN168 BPR139:BPR168 BFV139:BFV168 AVZ139:AVZ168 AMD139:AMD168 ACH139:ACH168 SL139:SL168 IP139:IP168 WVB983049:WVB983116 WLF983049:WLF983116 WBJ983049:WBJ983116 VRN983049:VRN983116 VHR983049:VHR983116 UXV983049:UXV983116 UNZ983049:UNZ983116 UED983049:UED983116 TUH983049:TUH983116 TKL983049:TKL983116 TAP983049:TAP983116 SQT983049:SQT983116 SGX983049:SGX983116 RXB983049:RXB983116 RNF983049:RNF983116 RDJ983049:RDJ983116 QTN983049:QTN983116 QJR983049:QJR983116 PZV983049:PZV983116 PPZ983049:PPZ983116 PGD983049:PGD983116 OWH983049:OWH983116 OML983049:OML983116 OCP983049:OCP983116 NST983049:NST983116 NIX983049:NIX983116 MZB983049:MZB983116 MPF983049:MPF983116 MFJ983049:MFJ983116 LVN983049:LVN983116 LLR983049:LLR983116 LBV983049:LBV983116 KRZ983049:KRZ983116 KID983049:KID983116 JYH983049:JYH983116 JOL983049:JOL983116 JEP983049:JEP983116 IUT983049:IUT983116 IKX983049:IKX983116 IBB983049:IBB983116 HRF983049:HRF983116 HHJ983049:HHJ983116 GXN983049:GXN983116 GNR983049:GNR983116 GDV983049:GDV983116 FTZ983049:FTZ983116 FKD983049:FKD983116 FAH983049:FAH983116 EQL983049:EQL983116 EGP983049:EGP983116 DWT983049:DWT983116 DMX983049:DMX983116 DDB983049:DDB983116 CTF983049:CTF983116 CJJ983049:CJJ983116 BZN983049:BZN983116 BPR983049:BPR983116 BFV983049:BFV983116 AVZ983049:AVZ983116 AMD983049:AMD983116 ACH983049:ACH983116 SL983049:SL983116 IP983049:IP983116 WVB917513:WVB917580 WLF917513:WLF917580 WBJ917513:WBJ917580 VRN917513:VRN917580 VHR917513:VHR917580 UXV917513:UXV917580 UNZ917513:UNZ917580 UED917513:UED917580 TUH917513:TUH917580 TKL917513:TKL917580 TAP917513:TAP917580 SQT917513:SQT917580 SGX917513:SGX917580 RXB917513:RXB917580 RNF917513:RNF917580 RDJ917513:RDJ917580 QTN917513:QTN917580 QJR917513:QJR917580 PZV917513:PZV917580 PPZ917513:PPZ917580 PGD917513:PGD917580 OWH917513:OWH917580 OML917513:OML917580 OCP917513:OCP917580 NST917513:NST917580 NIX917513:NIX917580 MZB917513:MZB917580 MPF917513:MPF917580 MFJ917513:MFJ917580 LVN917513:LVN917580 LLR917513:LLR917580 LBV917513:LBV917580 KRZ917513:KRZ917580 KID917513:KID917580 JYH917513:JYH917580 JOL917513:JOL917580 JEP917513:JEP917580 IUT917513:IUT917580 IKX917513:IKX917580 IBB917513:IBB917580 HRF917513:HRF917580 HHJ917513:HHJ917580 GXN917513:GXN917580 GNR917513:GNR917580 GDV917513:GDV917580 FTZ917513:FTZ917580 FKD917513:FKD917580 FAH917513:FAH917580 EQL917513:EQL917580 EGP917513:EGP917580 DWT917513:DWT917580 DMX917513:DMX917580 DDB917513:DDB917580 CTF917513:CTF917580 CJJ917513:CJJ917580 BZN917513:BZN917580 BPR917513:BPR917580 BFV917513:BFV917580 AVZ917513:AVZ917580 AMD917513:AMD917580 ACH917513:ACH917580 SL917513:SL917580 IP917513:IP917580 WVB851977:WVB852044 WLF851977:WLF852044 WBJ851977:WBJ852044 VRN851977:VRN852044 VHR851977:VHR852044 UXV851977:UXV852044 UNZ851977:UNZ852044 UED851977:UED852044 TUH851977:TUH852044 TKL851977:TKL852044 TAP851977:TAP852044 SQT851977:SQT852044 SGX851977:SGX852044 RXB851977:RXB852044 RNF851977:RNF852044 RDJ851977:RDJ852044 QTN851977:QTN852044 QJR851977:QJR852044 PZV851977:PZV852044 PPZ851977:PPZ852044 PGD851977:PGD852044 OWH851977:OWH852044 OML851977:OML852044 OCP851977:OCP852044 NST851977:NST852044 NIX851977:NIX852044 MZB851977:MZB852044 MPF851977:MPF852044 MFJ851977:MFJ852044 LVN851977:LVN852044 LLR851977:LLR852044 LBV851977:LBV852044 KRZ851977:KRZ852044 KID851977:KID852044 JYH851977:JYH852044 JOL851977:JOL852044 JEP851977:JEP852044 IUT851977:IUT852044 IKX851977:IKX852044 IBB851977:IBB852044 HRF851977:HRF852044 HHJ851977:HHJ852044 GXN851977:GXN852044 GNR851977:GNR852044 GDV851977:GDV852044 FTZ851977:FTZ852044 FKD851977:FKD852044 FAH851977:FAH852044 EQL851977:EQL852044 EGP851977:EGP852044 DWT851977:DWT852044 DMX851977:DMX852044 DDB851977:DDB852044 CTF851977:CTF852044 CJJ851977:CJJ852044 BZN851977:BZN852044 BPR851977:BPR852044 BFV851977:BFV852044 AVZ851977:AVZ852044 AMD851977:AMD852044 ACH851977:ACH852044 SL851977:SL852044 IP851977:IP852044 WVB786441:WVB786508 WLF786441:WLF786508 WBJ786441:WBJ786508 VRN786441:VRN786508 VHR786441:VHR786508 UXV786441:UXV786508 UNZ786441:UNZ786508 UED786441:UED786508 TUH786441:TUH786508 TKL786441:TKL786508 TAP786441:TAP786508 SQT786441:SQT786508 SGX786441:SGX786508 RXB786441:RXB786508 RNF786441:RNF786508 RDJ786441:RDJ786508 QTN786441:QTN786508 QJR786441:QJR786508 PZV786441:PZV786508 PPZ786441:PPZ786508 PGD786441:PGD786508 OWH786441:OWH786508 OML786441:OML786508 OCP786441:OCP786508 NST786441:NST786508 NIX786441:NIX786508 MZB786441:MZB786508 MPF786441:MPF786508 MFJ786441:MFJ786508 LVN786441:LVN786508 LLR786441:LLR786508 LBV786441:LBV786508 KRZ786441:KRZ786508 KID786441:KID786508 JYH786441:JYH786508 JOL786441:JOL786508 JEP786441:JEP786508 IUT786441:IUT786508 IKX786441:IKX786508 IBB786441:IBB786508 HRF786441:HRF786508 HHJ786441:HHJ786508 GXN786441:GXN786508 GNR786441:GNR786508 GDV786441:GDV786508 FTZ786441:FTZ786508 FKD786441:FKD786508 FAH786441:FAH786508 EQL786441:EQL786508 EGP786441:EGP786508 DWT786441:DWT786508 DMX786441:DMX786508 DDB786441:DDB786508 CTF786441:CTF786508 CJJ786441:CJJ786508 BZN786441:BZN786508 BPR786441:BPR786508 BFV786441:BFV786508 AVZ786441:AVZ786508 AMD786441:AMD786508 ACH786441:ACH786508 SL786441:SL786508 IP786441:IP786508 WVB720905:WVB720972 WLF720905:WLF720972 WBJ720905:WBJ720972 VRN720905:VRN720972 VHR720905:VHR720972 UXV720905:UXV720972 UNZ720905:UNZ720972 UED720905:UED720972 TUH720905:TUH720972 TKL720905:TKL720972 TAP720905:TAP720972 SQT720905:SQT720972 SGX720905:SGX720972 RXB720905:RXB720972 RNF720905:RNF720972 RDJ720905:RDJ720972 QTN720905:QTN720972 QJR720905:QJR720972 PZV720905:PZV720972 PPZ720905:PPZ720972 PGD720905:PGD720972 OWH720905:OWH720972 OML720905:OML720972 OCP720905:OCP720972 NST720905:NST720972 NIX720905:NIX720972 MZB720905:MZB720972 MPF720905:MPF720972 MFJ720905:MFJ720972 LVN720905:LVN720972 LLR720905:LLR720972 LBV720905:LBV720972 KRZ720905:KRZ720972 KID720905:KID720972 JYH720905:JYH720972 JOL720905:JOL720972 JEP720905:JEP720972 IUT720905:IUT720972 IKX720905:IKX720972 IBB720905:IBB720972 HRF720905:HRF720972 HHJ720905:HHJ720972 GXN720905:GXN720972 GNR720905:GNR720972 GDV720905:GDV720972 FTZ720905:FTZ720972 FKD720905:FKD720972 FAH720905:FAH720972 EQL720905:EQL720972 EGP720905:EGP720972 DWT720905:DWT720972 DMX720905:DMX720972 DDB720905:DDB720972 CTF720905:CTF720972 CJJ720905:CJJ720972 BZN720905:BZN720972 BPR720905:BPR720972 BFV720905:BFV720972 AVZ720905:AVZ720972 AMD720905:AMD720972 ACH720905:ACH720972 SL720905:SL720972 IP720905:IP720972 WVB655369:WVB655436 WLF655369:WLF655436 WBJ655369:WBJ655436 VRN655369:VRN655436 VHR655369:VHR655436 UXV655369:UXV655436 UNZ655369:UNZ655436 UED655369:UED655436 TUH655369:TUH655436 TKL655369:TKL655436 TAP655369:TAP655436 SQT655369:SQT655436 SGX655369:SGX655436 RXB655369:RXB655436 RNF655369:RNF655436 RDJ655369:RDJ655436 QTN655369:QTN655436 QJR655369:QJR655436 PZV655369:PZV655436 PPZ655369:PPZ655436 PGD655369:PGD655436 OWH655369:OWH655436 OML655369:OML655436 OCP655369:OCP655436 NST655369:NST655436 NIX655369:NIX655436 MZB655369:MZB655436 MPF655369:MPF655436 MFJ655369:MFJ655436 LVN655369:LVN655436 LLR655369:LLR655436 LBV655369:LBV655436 KRZ655369:KRZ655436 KID655369:KID655436 JYH655369:JYH655436 JOL655369:JOL655436 JEP655369:JEP655436 IUT655369:IUT655436 IKX655369:IKX655436 IBB655369:IBB655436 HRF655369:HRF655436 HHJ655369:HHJ655436 GXN655369:GXN655436 GNR655369:GNR655436 GDV655369:GDV655436 FTZ655369:FTZ655436 FKD655369:FKD655436 FAH655369:FAH655436 EQL655369:EQL655436 EGP655369:EGP655436 DWT655369:DWT655436 DMX655369:DMX655436 DDB655369:DDB655436 CTF655369:CTF655436 CJJ655369:CJJ655436 BZN655369:BZN655436 BPR655369:BPR655436 BFV655369:BFV655436 AVZ655369:AVZ655436 AMD655369:AMD655436 ACH655369:ACH655436 SL655369:SL655436 IP655369:IP655436 WVB589833:WVB589900 WLF589833:WLF589900 WBJ589833:WBJ589900 VRN589833:VRN589900 VHR589833:VHR589900 UXV589833:UXV589900 UNZ589833:UNZ589900 UED589833:UED589900 TUH589833:TUH589900 TKL589833:TKL589900 TAP589833:TAP589900 SQT589833:SQT589900 SGX589833:SGX589900 RXB589833:RXB589900 RNF589833:RNF589900 RDJ589833:RDJ589900 QTN589833:QTN589900 QJR589833:QJR589900 PZV589833:PZV589900 PPZ589833:PPZ589900 PGD589833:PGD589900 OWH589833:OWH589900 OML589833:OML589900 OCP589833:OCP589900 NST589833:NST589900 NIX589833:NIX589900 MZB589833:MZB589900 MPF589833:MPF589900 MFJ589833:MFJ589900 LVN589833:LVN589900 LLR589833:LLR589900 LBV589833:LBV589900 KRZ589833:KRZ589900 KID589833:KID589900 JYH589833:JYH589900 JOL589833:JOL589900 JEP589833:JEP589900 IUT589833:IUT589900 IKX589833:IKX589900 IBB589833:IBB589900 HRF589833:HRF589900 HHJ589833:HHJ589900 GXN589833:GXN589900 GNR589833:GNR589900 GDV589833:GDV589900 FTZ589833:FTZ589900 FKD589833:FKD589900 FAH589833:FAH589900 EQL589833:EQL589900 EGP589833:EGP589900 DWT589833:DWT589900 DMX589833:DMX589900 DDB589833:DDB589900 CTF589833:CTF589900 CJJ589833:CJJ589900 BZN589833:BZN589900 BPR589833:BPR589900 BFV589833:BFV589900 AVZ589833:AVZ589900 AMD589833:AMD589900 ACH589833:ACH589900 SL589833:SL589900 IP589833:IP589900 WVB524297:WVB524364 WLF524297:WLF524364 WBJ524297:WBJ524364 VRN524297:VRN524364 VHR524297:VHR524364 UXV524297:UXV524364 UNZ524297:UNZ524364 UED524297:UED524364 TUH524297:TUH524364 TKL524297:TKL524364 TAP524297:TAP524364 SQT524297:SQT524364 SGX524297:SGX524364 RXB524297:RXB524364 RNF524297:RNF524364 RDJ524297:RDJ524364 QTN524297:QTN524364 QJR524297:QJR524364 PZV524297:PZV524364 PPZ524297:PPZ524364 PGD524297:PGD524364 OWH524297:OWH524364 OML524297:OML524364 OCP524297:OCP524364 NST524297:NST524364 NIX524297:NIX524364 MZB524297:MZB524364 MPF524297:MPF524364 MFJ524297:MFJ524364 LVN524297:LVN524364 LLR524297:LLR524364 LBV524297:LBV524364 KRZ524297:KRZ524364 KID524297:KID524364 JYH524297:JYH524364 JOL524297:JOL524364 JEP524297:JEP524364 IUT524297:IUT524364 IKX524297:IKX524364 IBB524297:IBB524364 HRF524297:HRF524364 HHJ524297:HHJ524364 GXN524297:GXN524364 GNR524297:GNR524364 GDV524297:GDV524364 FTZ524297:FTZ524364 FKD524297:FKD524364 FAH524297:FAH524364 EQL524297:EQL524364 EGP524297:EGP524364 DWT524297:DWT524364 DMX524297:DMX524364 DDB524297:DDB524364 CTF524297:CTF524364 CJJ524297:CJJ524364 BZN524297:BZN524364 BPR524297:BPR524364 BFV524297:BFV524364 AVZ524297:AVZ524364 AMD524297:AMD524364 ACH524297:ACH524364 SL524297:SL524364 IP524297:IP524364 WVB458761:WVB458828 WLF458761:WLF458828 WBJ458761:WBJ458828 VRN458761:VRN458828 VHR458761:VHR458828 UXV458761:UXV458828 UNZ458761:UNZ458828 UED458761:UED458828 TUH458761:TUH458828 TKL458761:TKL458828 TAP458761:TAP458828 SQT458761:SQT458828 SGX458761:SGX458828 RXB458761:RXB458828 RNF458761:RNF458828 RDJ458761:RDJ458828 QTN458761:QTN458828 QJR458761:QJR458828 PZV458761:PZV458828 PPZ458761:PPZ458828 PGD458761:PGD458828 OWH458761:OWH458828 OML458761:OML458828 OCP458761:OCP458828 NST458761:NST458828 NIX458761:NIX458828 MZB458761:MZB458828 MPF458761:MPF458828 MFJ458761:MFJ458828 LVN458761:LVN458828 LLR458761:LLR458828 LBV458761:LBV458828 KRZ458761:KRZ458828 KID458761:KID458828 JYH458761:JYH458828 JOL458761:JOL458828 JEP458761:JEP458828 IUT458761:IUT458828 IKX458761:IKX458828 IBB458761:IBB458828 HRF458761:HRF458828 HHJ458761:HHJ458828 GXN458761:GXN458828 GNR458761:GNR458828 GDV458761:GDV458828 FTZ458761:FTZ458828 FKD458761:FKD458828 FAH458761:FAH458828 EQL458761:EQL458828 EGP458761:EGP458828 DWT458761:DWT458828 DMX458761:DMX458828 DDB458761:DDB458828 CTF458761:CTF458828 CJJ458761:CJJ458828 BZN458761:BZN458828 BPR458761:BPR458828 BFV458761:BFV458828 AVZ458761:AVZ458828 AMD458761:AMD458828 ACH458761:ACH458828 SL458761:SL458828 IP458761:IP458828 WVB393225:WVB393292 WLF393225:WLF393292 WBJ393225:WBJ393292 VRN393225:VRN393292 VHR393225:VHR393292 UXV393225:UXV393292 UNZ393225:UNZ393292 UED393225:UED393292 TUH393225:TUH393292 TKL393225:TKL393292 TAP393225:TAP393292 SQT393225:SQT393292 SGX393225:SGX393292 RXB393225:RXB393292 RNF393225:RNF393292 RDJ393225:RDJ393292 QTN393225:QTN393292 QJR393225:QJR393292 PZV393225:PZV393292 PPZ393225:PPZ393292 PGD393225:PGD393292 OWH393225:OWH393292 OML393225:OML393292 OCP393225:OCP393292 NST393225:NST393292 NIX393225:NIX393292 MZB393225:MZB393292 MPF393225:MPF393292 MFJ393225:MFJ393292 LVN393225:LVN393292 LLR393225:LLR393292 LBV393225:LBV393292 KRZ393225:KRZ393292 KID393225:KID393292 JYH393225:JYH393292 JOL393225:JOL393292 JEP393225:JEP393292 IUT393225:IUT393292 IKX393225:IKX393292 IBB393225:IBB393292 HRF393225:HRF393292 HHJ393225:HHJ393292 GXN393225:GXN393292 GNR393225:GNR393292 GDV393225:GDV393292 FTZ393225:FTZ393292 FKD393225:FKD393292 FAH393225:FAH393292 EQL393225:EQL393292 EGP393225:EGP393292 DWT393225:DWT393292 DMX393225:DMX393292 DDB393225:DDB393292 CTF393225:CTF393292 CJJ393225:CJJ393292 BZN393225:BZN393292 BPR393225:BPR393292 BFV393225:BFV393292 AVZ393225:AVZ393292 AMD393225:AMD393292 ACH393225:ACH393292 SL393225:SL393292 IP393225:IP393292 WVB327689:WVB327756 WLF327689:WLF327756 WBJ327689:WBJ327756 VRN327689:VRN327756 VHR327689:VHR327756 UXV327689:UXV327756 UNZ327689:UNZ327756 UED327689:UED327756 TUH327689:TUH327756 TKL327689:TKL327756 TAP327689:TAP327756 SQT327689:SQT327756 SGX327689:SGX327756 RXB327689:RXB327756 RNF327689:RNF327756 RDJ327689:RDJ327756 QTN327689:QTN327756 QJR327689:QJR327756 PZV327689:PZV327756 PPZ327689:PPZ327756 PGD327689:PGD327756 OWH327689:OWH327756 OML327689:OML327756 OCP327689:OCP327756 NST327689:NST327756 NIX327689:NIX327756 MZB327689:MZB327756 MPF327689:MPF327756 MFJ327689:MFJ327756 LVN327689:LVN327756 LLR327689:LLR327756 LBV327689:LBV327756 KRZ327689:KRZ327756 KID327689:KID327756 JYH327689:JYH327756 JOL327689:JOL327756 JEP327689:JEP327756 IUT327689:IUT327756 IKX327689:IKX327756 IBB327689:IBB327756 HRF327689:HRF327756 HHJ327689:HHJ327756 GXN327689:GXN327756 GNR327689:GNR327756 GDV327689:GDV327756 FTZ327689:FTZ327756 FKD327689:FKD327756 FAH327689:FAH327756 EQL327689:EQL327756 EGP327689:EGP327756 DWT327689:DWT327756 DMX327689:DMX327756 DDB327689:DDB327756 CTF327689:CTF327756 CJJ327689:CJJ327756 BZN327689:BZN327756 BPR327689:BPR327756 BFV327689:BFV327756 AVZ327689:AVZ327756 AMD327689:AMD327756 ACH327689:ACH327756 SL327689:SL327756 IP327689:IP327756 WVB262153:WVB262220 WLF262153:WLF262220 WBJ262153:WBJ262220 VRN262153:VRN262220 VHR262153:VHR262220 UXV262153:UXV262220 UNZ262153:UNZ262220 UED262153:UED262220 TUH262153:TUH262220 TKL262153:TKL262220 TAP262153:TAP262220 SQT262153:SQT262220 SGX262153:SGX262220 RXB262153:RXB262220 RNF262153:RNF262220 RDJ262153:RDJ262220 QTN262153:QTN262220 QJR262153:QJR262220 PZV262153:PZV262220 PPZ262153:PPZ262220 PGD262153:PGD262220 OWH262153:OWH262220 OML262153:OML262220 OCP262153:OCP262220 NST262153:NST262220 NIX262153:NIX262220 MZB262153:MZB262220 MPF262153:MPF262220 MFJ262153:MFJ262220 LVN262153:LVN262220 LLR262153:LLR262220 LBV262153:LBV262220 KRZ262153:KRZ262220 KID262153:KID262220 JYH262153:JYH262220 JOL262153:JOL262220 JEP262153:JEP262220 IUT262153:IUT262220 IKX262153:IKX262220 IBB262153:IBB262220 HRF262153:HRF262220 HHJ262153:HHJ262220 GXN262153:GXN262220 GNR262153:GNR262220 GDV262153:GDV262220 FTZ262153:FTZ262220 FKD262153:FKD262220 FAH262153:FAH262220 EQL262153:EQL262220 EGP262153:EGP262220 DWT262153:DWT262220 DMX262153:DMX262220 DDB262153:DDB262220 CTF262153:CTF262220 CJJ262153:CJJ262220 BZN262153:BZN262220 BPR262153:BPR262220 BFV262153:BFV262220 AVZ262153:AVZ262220 AMD262153:AMD262220 ACH262153:ACH262220 SL262153:SL262220 IP262153:IP262220 WVB196617:WVB196684 WLF196617:WLF196684 WBJ196617:WBJ196684 VRN196617:VRN196684 VHR196617:VHR196684 UXV196617:UXV196684 UNZ196617:UNZ196684 UED196617:UED196684 TUH196617:TUH196684 TKL196617:TKL196684 TAP196617:TAP196684 SQT196617:SQT196684 SGX196617:SGX196684 RXB196617:RXB196684 RNF196617:RNF196684 RDJ196617:RDJ196684 QTN196617:QTN196684 QJR196617:QJR196684 PZV196617:PZV196684 PPZ196617:PPZ196684 PGD196617:PGD196684 OWH196617:OWH196684 OML196617:OML196684 OCP196617:OCP196684 NST196617:NST196684 NIX196617:NIX196684 MZB196617:MZB196684 MPF196617:MPF196684 MFJ196617:MFJ196684 LVN196617:LVN196684 LLR196617:LLR196684 LBV196617:LBV196684 KRZ196617:KRZ196684 KID196617:KID196684 JYH196617:JYH196684 JOL196617:JOL196684 JEP196617:JEP196684 IUT196617:IUT196684 IKX196617:IKX196684 IBB196617:IBB196684 HRF196617:HRF196684 HHJ196617:HHJ196684 GXN196617:GXN196684 GNR196617:GNR196684 GDV196617:GDV196684 FTZ196617:FTZ196684 FKD196617:FKD196684 FAH196617:FAH196684 EQL196617:EQL196684 EGP196617:EGP196684 DWT196617:DWT196684 DMX196617:DMX196684 DDB196617:DDB196684 CTF196617:CTF196684 CJJ196617:CJJ196684 BZN196617:BZN196684 BPR196617:BPR196684 BFV196617:BFV196684 AVZ196617:AVZ196684 AMD196617:AMD196684 ACH196617:ACH196684 SL196617:SL196684 IP196617:IP196684 WVB131081:WVB131148 WLF131081:WLF131148 WBJ131081:WBJ131148 VRN131081:VRN131148 VHR131081:VHR131148 UXV131081:UXV131148 UNZ131081:UNZ131148 UED131081:UED131148 TUH131081:TUH131148 TKL131081:TKL131148 TAP131081:TAP131148 SQT131081:SQT131148 SGX131081:SGX131148 RXB131081:RXB131148 RNF131081:RNF131148 RDJ131081:RDJ131148 QTN131081:QTN131148 QJR131081:QJR131148 PZV131081:PZV131148 PPZ131081:PPZ131148 PGD131081:PGD131148 OWH131081:OWH131148 OML131081:OML131148 OCP131081:OCP131148 NST131081:NST131148 NIX131081:NIX131148 MZB131081:MZB131148 MPF131081:MPF131148 MFJ131081:MFJ131148 LVN131081:LVN131148 LLR131081:LLR131148 LBV131081:LBV131148 KRZ131081:KRZ131148 KID131081:KID131148 JYH131081:JYH131148 JOL131081:JOL131148 JEP131081:JEP131148 IUT131081:IUT131148 IKX131081:IKX131148 IBB131081:IBB131148 HRF131081:HRF131148 HHJ131081:HHJ131148 GXN131081:GXN131148 GNR131081:GNR131148 GDV131081:GDV131148 FTZ131081:FTZ131148 FKD131081:FKD131148 FAH131081:FAH131148 EQL131081:EQL131148 EGP131081:EGP131148 DWT131081:DWT131148 DMX131081:DMX131148 DDB131081:DDB131148 CTF131081:CTF131148 CJJ131081:CJJ131148 BZN131081:BZN131148 BPR131081:BPR131148 BFV131081:BFV131148 AVZ131081:AVZ131148 AMD131081:AMD131148 ACH131081:ACH131148 SL131081:SL131148 IP131081:IP131148 WVB65545:WVB65612 WLF65545:WLF65612 WBJ65545:WBJ65612 VRN65545:VRN65612 VHR65545:VHR65612 UXV65545:UXV65612 UNZ65545:UNZ65612 UED65545:UED65612 TUH65545:TUH65612 TKL65545:TKL65612 TAP65545:TAP65612 SQT65545:SQT65612 SGX65545:SGX65612 RXB65545:RXB65612 RNF65545:RNF65612 RDJ65545:RDJ65612 QTN65545:QTN65612 QJR65545:QJR65612 PZV65545:PZV65612 PPZ65545:PPZ65612 PGD65545:PGD65612 OWH65545:OWH65612 OML65545:OML65612 OCP65545:OCP65612 NST65545:NST65612 NIX65545:NIX65612 MZB65545:MZB65612 MPF65545:MPF65612 MFJ65545:MFJ65612 LVN65545:LVN65612 LLR65545:LLR65612 LBV65545:LBV65612 KRZ65545:KRZ65612 KID65545:KID65612 JYH65545:JYH65612 JOL65545:JOL65612 JEP65545:JEP65612 IUT65545:IUT65612 IKX65545:IKX65612 IBB65545:IBB65612 HRF65545:HRF65612 HHJ65545:HHJ65612 GXN65545:GXN65612 GNR65545:GNR65612 GDV65545:GDV65612 FTZ65545:FTZ65612 FKD65545:FKD65612 FAH65545:FAH65612 EQL65545:EQL65612 EGP65545:EGP65612 DWT65545:DWT65612 DMX65545:DMX65612 DDB65545:DDB65612 CTF65545:CTF65612 CJJ65545:CJJ65612 BZN65545:BZN65612 BPR65545:BPR65612 BFV65545:BFV65612 AVZ65545:AVZ65612 AMD65545:AMD65612 ACH65545:ACH65612 SL65545:SL65612 IP65545:IP65612 WVB19:WVB86 WLF19:WLF86 WBJ19:WBJ86 VRN19:VRN86 VHR19:VHR86 UXV19:UXV86 UNZ19:UNZ86 UED19:UED86 TUH19:TUH86 TKL19:TKL86 TAP19:TAP86 SQT19:SQT86 SGX19:SGX86 RXB19:RXB86 RNF19:RNF86 RDJ19:RDJ86 QTN19:QTN86 QJR19:QJR86 PZV19:PZV86 PPZ19:PPZ86 PGD19:PGD86 OWH19:OWH86 OML19:OML86 OCP19:OCP86 NST19:NST86 NIX19:NIX86 MZB19:MZB86 MPF19:MPF86 MFJ19:MFJ86 LVN19:LVN86 LLR19:LLR86 LBV19:LBV86 KRZ19:KRZ86 KID19:KID86 JYH19:JYH86 JOL19:JOL86 JEP19:JEP86 IUT19:IUT86 IKX19:IKX86 IBB19:IBB86 HRF19:HRF86 HHJ19:HHJ86 GXN19:GXN86 GNR19:GNR86 GDV19:GDV86 FTZ19:FTZ86 FKD19:FKD86 FAH19:FAH86 EQL19:EQL86 EGP19:EGP86 DWT19:DWT86 DMX19:DMX86 DDB19:DDB86 CTF19:CTF86 CJJ19:CJJ86 BZN19:BZN86 BPR19:BPR86 BFV19:BFV86 AVZ19:AVZ86 AMD19:AMD86 ACH19:ACH86 SL19:SL86 IP19:IP86 WVB983638:WVB983640 WLF983638:WLF983640 WBJ983638:WBJ983640 VRN983638:VRN983640 VHR983638:VHR983640 UXV983638:UXV983640 UNZ983638:UNZ983640 UED983638:UED983640 TUH983638:TUH983640 TKL983638:TKL983640 TAP983638:TAP983640 SQT983638:SQT983640 SGX983638:SGX983640 RXB983638:RXB983640 RNF983638:RNF983640 RDJ983638:RDJ983640 QTN983638:QTN983640 QJR983638:QJR983640 PZV983638:PZV983640 PPZ983638:PPZ983640 PGD983638:PGD983640 OWH983638:OWH983640 OML983638:OML983640 OCP983638:OCP983640 NST983638:NST983640 NIX983638:NIX983640 MZB983638:MZB983640 MPF983638:MPF983640 MFJ983638:MFJ983640 LVN983638:LVN983640 LLR983638:LLR983640 LBV983638:LBV983640 KRZ983638:KRZ983640 KID983638:KID983640 JYH983638:JYH983640 JOL983638:JOL983640 JEP983638:JEP983640 IUT983638:IUT983640 IKX983638:IKX983640 IBB983638:IBB983640 HRF983638:HRF983640 HHJ983638:HHJ983640 GXN983638:GXN983640 GNR983638:GNR983640 GDV983638:GDV983640 FTZ983638:FTZ983640 FKD983638:FKD983640 FAH983638:FAH983640 EQL983638:EQL983640 EGP983638:EGP983640 DWT983638:DWT983640 DMX983638:DMX983640 DDB983638:DDB983640 CTF983638:CTF983640 CJJ983638:CJJ983640 BZN983638:BZN983640 BPR983638:BPR983640 BFV983638:BFV983640 AVZ983638:AVZ983640 AMD983638:AMD983640 ACH983638:ACH983640 SL983638:SL983640 IP983638:IP983640 WVB918102:WVB918104 WLF918102:WLF918104 WBJ918102:WBJ918104 VRN918102:VRN918104 VHR918102:VHR918104 UXV918102:UXV918104 UNZ918102:UNZ918104 UED918102:UED918104 TUH918102:TUH918104 TKL918102:TKL918104 TAP918102:TAP918104 SQT918102:SQT918104 SGX918102:SGX918104 RXB918102:RXB918104 RNF918102:RNF918104 RDJ918102:RDJ918104 QTN918102:QTN918104 QJR918102:QJR918104 PZV918102:PZV918104 PPZ918102:PPZ918104 PGD918102:PGD918104 OWH918102:OWH918104 OML918102:OML918104 OCP918102:OCP918104 NST918102:NST918104 NIX918102:NIX918104 MZB918102:MZB918104 MPF918102:MPF918104 MFJ918102:MFJ918104 LVN918102:LVN918104 LLR918102:LLR918104 LBV918102:LBV918104 KRZ918102:KRZ918104 KID918102:KID918104 JYH918102:JYH918104 JOL918102:JOL918104 JEP918102:JEP918104 IUT918102:IUT918104 IKX918102:IKX918104 IBB918102:IBB918104 HRF918102:HRF918104 HHJ918102:HHJ918104 GXN918102:GXN918104 GNR918102:GNR918104 GDV918102:GDV918104 FTZ918102:FTZ918104 FKD918102:FKD918104 FAH918102:FAH918104 EQL918102:EQL918104 EGP918102:EGP918104 DWT918102:DWT918104 DMX918102:DMX918104 DDB918102:DDB918104 CTF918102:CTF918104 CJJ918102:CJJ918104 BZN918102:BZN918104 BPR918102:BPR918104 BFV918102:BFV918104 AVZ918102:AVZ918104 AMD918102:AMD918104 ACH918102:ACH918104 SL918102:SL918104 IP918102:IP918104 WVB852566:WVB852568 WLF852566:WLF852568 WBJ852566:WBJ852568 VRN852566:VRN852568 VHR852566:VHR852568 UXV852566:UXV852568 UNZ852566:UNZ852568 UED852566:UED852568 TUH852566:TUH852568 TKL852566:TKL852568 TAP852566:TAP852568 SQT852566:SQT852568 SGX852566:SGX852568 RXB852566:RXB852568 RNF852566:RNF852568 RDJ852566:RDJ852568 QTN852566:QTN852568 QJR852566:QJR852568 PZV852566:PZV852568 PPZ852566:PPZ852568 PGD852566:PGD852568 OWH852566:OWH852568 OML852566:OML852568 OCP852566:OCP852568 NST852566:NST852568 NIX852566:NIX852568 MZB852566:MZB852568 MPF852566:MPF852568 MFJ852566:MFJ852568 LVN852566:LVN852568 LLR852566:LLR852568 LBV852566:LBV852568 KRZ852566:KRZ852568 KID852566:KID852568 JYH852566:JYH852568 JOL852566:JOL852568 JEP852566:JEP852568 IUT852566:IUT852568 IKX852566:IKX852568 IBB852566:IBB852568 HRF852566:HRF852568 HHJ852566:HHJ852568 GXN852566:GXN852568 GNR852566:GNR852568 GDV852566:GDV852568 FTZ852566:FTZ852568 FKD852566:FKD852568 FAH852566:FAH852568 EQL852566:EQL852568 EGP852566:EGP852568 DWT852566:DWT852568 DMX852566:DMX852568 DDB852566:DDB852568 CTF852566:CTF852568 CJJ852566:CJJ852568 BZN852566:BZN852568 BPR852566:BPR852568 BFV852566:BFV852568 AVZ852566:AVZ852568 AMD852566:AMD852568 ACH852566:ACH852568 SL852566:SL852568 IP852566:IP852568 WVB787030:WVB787032 WLF787030:WLF787032 WBJ787030:WBJ787032 VRN787030:VRN787032 VHR787030:VHR787032 UXV787030:UXV787032 UNZ787030:UNZ787032 UED787030:UED787032 TUH787030:TUH787032 TKL787030:TKL787032 TAP787030:TAP787032 SQT787030:SQT787032 SGX787030:SGX787032 RXB787030:RXB787032 RNF787030:RNF787032 RDJ787030:RDJ787032 QTN787030:QTN787032 QJR787030:QJR787032 PZV787030:PZV787032 PPZ787030:PPZ787032 PGD787030:PGD787032 OWH787030:OWH787032 OML787030:OML787032 OCP787030:OCP787032 NST787030:NST787032 NIX787030:NIX787032 MZB787030:MZB787032 MPF787030:MPF787032 MFJ787030:MFJ787032 LVN787030:LVN787032 LLR787030:LLR787032 LBV787030:LBV787032 KRZ787030:KRZ787032 KID787030:KID787032 JYH787030:JYH787032 JOL787030:JOL787032 JEP787030:JEP787032 IUT787030:IUT787032 IKX787030:IKX787032 IBB787030:IBB787032 HRF787030:HRF787032 HHJ787030:HHJ787032 GXN787030:GXN787032 GNR787030:GNR787032 GDV787030:GDV787032 FTZ787030:FTZ787032 FKD787030:FKD787032 FAH787030:FAH787032 EQL787030:EQL787032 EGP787030:EGP787032 DWT787030:DWT787032 DMX787030:DMX787032 DDB787030:DDB787032 CTF787030:CTF787032 CJJ787030:CJJ787032 BZN787030:BZN787032 BPR787030:BPR787032 BFV787030:BFV787032 AVZ787030:AVZ787032 AMD787030:AMD787032 ACH787030:ACH787032 SL787030:SL787032 IP787030:IP787032 WVB721494:WVB721496 WLF721494:WLF721496 WBJ721494:WBJ721496 VRN721494:VRN721496 VHR721494:VHR721496 UXV721494:UXV721496 UNZ721494:UNZ721496 UED721494:UED721496 TUH721494:TUH721496 TKL721494:TKL721496 TAP721494:TAP721496 SQT721494:SQT721496 SGX721494:SGX721496 RXB721494:RXB721496 RNF721494:RNF721496 RDJ721494:RDJ721496 QTN721494:QTN721496 QJR721494:QJR721496 PZV721494:PZV721496 PPZ721494:PPZ721496 PGD721494:PGD721496 OWH721494:OWH721496 OML721494:OML721496 OCP721494:OCP721496 NST721494:NST721496 NIX721494:NIX721496 MZB721494:MZB721496 MPF721494:MPF721496 MFJ721494:MFJ721496 LVN721494:LVN721496 LLR721494:LLR721496 LBV721494:LBV721496 KRZ721494:KRZ721496 KID721494:KID721496 JYH721494:JYH721496 JOL721494:JOL721496 JEP721494:JEP721496 IUT721494:IUT721496 IKX721494:IKX721496 IBB721494:IBB721496 HRF721494:HRF721496 HHJ721494:HHJ721496 GXN721494:GXN721496 GNR721494:GNR721496 GDV721494:GDV721496 FTZ721494:FTZ721496 FKD721494:FKD721496 FAH721494:FAH721496 EQL721494:EQL721496 EGP721494:EGP721496 DWT721494:DWT721496 DMX721494:DMX721496 DDB721494:DDB721496 CTF721494:CTF721496 CJJ721494:CJJ721496 BZN721494:BZN721496 BPR721494:BPR721496 BFV721494:BFV721496 AVZ721494:AVZ721496 AMD721494:AMD721496 ACH721494:ACH721496 SL721494:SL721496 IP721494:IP721496 WVB655958:WVB655960 WLF655958:WLF655960 WBJ655958:WBJ655960 VRN655958:VRN655960 VHR655958:VHR655960 UXV655958:UXV655960 UNZ655958:UNZ655960 UED655958:UED655960 TUH655958:TUH655960 TKL655958:TKL655960 TAP655958:TAP655960 SQT655958:SQT655960 SGX655958:SGX655960 RXB655958:RXB655960 RNF655958:RNF655960 RDJ655958:RDJ655960 QTN655958:QTN655960 QJR655958:QJR655960 PZV655958:PZV655960 PPZ655958:PPZ655960 PGD655958:PGD655960 OWH655958:OWH655960 OML655958:OML655960 OCP655958:OCP655960 NST655958:NST655960 NIX655958:NIX655960 MZB655958:MZB655960 MPF655958:MPF655960 MFJ655958:MFJ655960 LVN655958:LVN655960 LLR655958:LLR655960 LBV655958:LBV655960 KRZ655958:KRZ655960 KID655958:KID655960 JYH655958:JYH655960 JOL655958:JOL655960 JEP655958:JEP655960 IUT655958:IUT655960 IKX655958:IKX655960 IBB655958:IBB655960 HRF655958:HRF655960 HHJ655958:HHJ655960 GXN655958:GXN655960 GNR655958:GNR655960 GDV655958:GDV655960 FTZ655958:FTZ655960 FKD655958:FKD655960 FAH655958:FAH655960 EQL655958:EQL655960 EGP655958:EGP655960 DWT655958:DWT655960 DMX655958:DMX655960 DDB655958:DDB655960 CTF655958:CTF655960 CJJ655958:CJJ655960 BZN655958:BZN655960 BPR655958:BPR655960 BFV655958:BFV655960 AVZ655958:AVZ655960 AMD655958:AMD655960 ACH655958:ACH655960 SL655958:SL655960 IP655958:IP655960 WVB590422:WVB590424 WLF590422:WLF590424 WBJ590422:WBJ590424 VRN590422:VRN590424 VHR590422:VHR590424 UXV590422:UXV590424 UNZ590422:UNZ590424 UED590422:UED590424 TUH590422:TUH590424 TKL590422:TKL590424 TAP590422:TAP590424 SQT590422:SQT590424 SGX590422:SGX590424 RXB590422:RXB590424 RNF590422:RNF590424 RDJ590422:RDJ590424 QTN590422:QTN590424 QJR590422:QJR590424 PZV590422:PZV590424 PPZ590422:PPZ590424 PGD590422:PGD590424 OWH590422:OWH590424 OML590422:OML590424 OCP590422:OCP590424 NST590422:NST590424 NIX590422:NIX590424 MZB590422:MZB590424 MPF590422:MPF590424 MFJ590422:MFJ590424 LVN590422:LVN590424 LLR590422:LLR590424 LBV590422:LBV590424 KRZ590422:KRZ590424 KID590422:KID590424 JYH590422:JYH590424 JOL590422:JOL590424 JEP590422:JEP590424 IUT590422:IUT590424 IKX590422:IKX590424 IBB590422:IBB590424 HRF590422:HRF590424 HHJ590422:HHJ590424 GXN590422:GXN590424 GNR590422:GNR590424 GDV590422:GDV590424 FTZ590422:FTZ590424 FKD590422:FKD590424 FAH590422:FAH590424 EQL590422:EQL590424 EGP590422:EGP590424 DWT590422:DWT590424 DMX590422:DMX590424 DDB590422:DDB590424 CTF590422:CTF590424 CJJ590422:CJJ590424 BZN590422:BZN590424 BPR590422:BPR590424 BFV590422:BFV590424 AVZ590422:AVZ590424 AMD590422:AMD590424 ACH590422:ACH590424 SL590422:SL590424 IP590422:IP590424 WVB524886:WVB524888 WLF524886:WLF524888 WBJ524886:WBJ524888 VRN524886:VRN524888 VHR524886:VHR524888 UXV524886:UXV524888 UNZ524886:UNZ524888 UED524886:UED524888 TUH524886:TUH524888 TKL524886:TKL524888 TAP524886:TAP524888 SQT524886:SQT524888 SGX524886:SGX524888 RXB524886:RXB524888 RNF524886:RNF524888 RDJ524886:RDJ524888 QTN524886:QTN524888 QJR524886:QJR524888 PZV524886:PZV524888 PPZ524886:PPZ524888 PGD524886:PGD524888 OWH524886:OWH524888 OML524886:OML524888 OCP524886:OCP524888 NST524886:NST524888 NIX524886:NIX524888 MZB524886:MZB524888 MPF524886:MPF524888 MFJ524886:MFJ524888 LVN524886:LVN524888 LLR524886:LLR524888 LBV524886:LBV524888 KRZ524886:KRZ524888 KID524886:KID524888 JYH524886:JYH524888 JOL524886:JOL524888 JEP524886:JEP524888 IUT524886:IUT524888 IKX524886:IKX524888 IBB524886:IBB524888 HRF524886:HRF524888 HHJ524886:HHJ524888 GXN524886:GXN524888 GNR524886:GNR524888 GDV524886:GDV524888 FTZ524886:FTZ524888 FKD524886:FKD524888 FAH524886:FAH524888 EQL524886:EQL524888 EGP524886:EGP524888 DWT524886:DWT524888 DMX524886:DMX524888 DDB524886:DDB524888 CTF524886:CTF524888 CJJ524886:CJJ524888 BZN524886:BZN524888 BPR524886:BPR524888 BFV524886:BFV524888 AVZ524886:AVZ524888 AMD524886:AMD524888 ACH524886:ACH524888 SL524886:SL524888 IP524886:IP524888 WVB459350:WVB459352 WLF459350:WLF459352 WBJ459350:WBJ459352 VRN459350:VRN459352 VHR459350:VHR459352 UXV459350:UXV459352 UNZ459350:UNZ459352 UED459350:UED459352 TUH459350:TUH459352 TKL459350:TKL459352 TAP459350:TAP459352 SQT459350:SQT459352 SGX459350:SGX459352 RXB459350:RXB459352 RNF459350:RNF459352 RDJ459350:RDJ459352 QTN459350:QTN459352 QJR459350:QJR459352 PZV459350:PZV459352 PPZ459350:PPZ459352 PGD459350:PGD459352 OWH459350:OWH459352 OML459350:OML459352 OCP459350:OCP459352 NST459350:NST459352 NIX459350:NIX459352 MZB459350:MZB459352 MPF459350:MPF459352 MFJ459350:MFJ459352 LVN459350:LVN459352 LLR459350:LLR459352 LBV459350:LBV459352 KRZ459350:KRZ459352 KID459350:KID459352 JYH459350:JYH459352 JOL459350:JOL459352 JEP459350:JEP459352 IUT459350:IUT459352 IKX459350:IKX459352 IBB459350:IBB459352 HRF459350:HRF459352 HHJ459350:HHJ459352 GXN459350:GXN459352 GNR459350:GNR459352 GDV459350:GDV459352 FTZ459350:FTZ459352 FKD459350:FKD459352 FAH459350:FAH459352 EQL459350:EQL459352 EGP459350:EGP459352 DWT459350:DWT459352 DMX459350:DMX459352 DDB459350:DDB459352 CTF459350:CTF459352 CJJ459350:CJJ459352 BZN459350:BZN459352 BPR459350:BPR459352 BFV459350:BFV459352 AVZ459350:AVZ459352 AMD459350:AMD459352 ACH459350:ACH459352 SL459350:SL459352 IP459350:IP459352 WVB393814:WVB393816 WLF393814:WLF393816 WBJ393814:WBJ393816 VRN393814:VRN393816 VHR393814:VHR393816 UXV393814:UXV393816 UNZ393814:UNZ393816 UED393814:UED393816 TUH393814:TUH393816 TKL393814:TKL393816 TAP393814:TAP393816 SQT393814:SQT393816 SGX393814:SGX393816 RXB393814:RXB393816 RNF393814:RNF393816 RDJ393814:RDJ393816 QTN393814:QTN393816 QJR393814:QJR393816 PZV393814:PZV393816 PPZ393814:PPZ393816 PGD393814:PGD393816 OWH393814:OWH393816 OML393814:OML393816 OCP393814:OCP393816 NST393814:NST393816 NIX393814:NIX393816 MZB393814:MZB393816 MPF393814:MPF393816 MFJ393814:MFJ393816 LVN393814:LVN393816 LLR393814:LLR393816 LBV393814:LBV393816 KRZ393814:KRZ393816 KID393814:KID393816 JYH393814:JYH393816 JOL393814:JOL393816 JEP393814:JEP393816 IUT393814:IUT393816 IKX393814:IKX393816 IBB393814:IBB393816 HRF393814:HRF393816 HHJ393814:HHJ393816 GXN393814:GXN393816 GNR393814:GNR393816 GDV393814:GDV393816 FTZ393814:FTZ393816 FKD393814:FKD393816 FAH393814:FAH393816 EQL393814:EQL393816 EGP393814:EGP393816 DWT393814:DWT393816 DMX393814:DMX393816 DDB393814:DDB393816 CTF393814:CTF393816 CJJ393814:CJJ393816 BZN393814:BZN393816 BPR393814:BPR393816 BFV393814:BFV393816 AVZ393814:AVZ393816 AMD393814:AMD393816 ACH393814:ACH393816 SL393814:SL393816 IP393814:IP393816 WVB328278:WVB328280 WLF328278:WLF328280 WBJ328278:WBJ328280 VRN328278:VRN328280 VHR328278:VHR328280 UXV328278:UXV328280 UNZ328278:UNZ328280 UED328278:UED328280 TUH328278:TUH328280 TKL328278:TKL328280 TAP328278:TAP328280 SQT328278:SQT328280 SGX328278:SGX328280 RXB328278:RXB328280 RNF328278:RNF328280 RDJ328278:RDJ328280 QTN328278:QTN328280 QJR328278:QJR328280 PZV328278:PZV328280 PPZ328278:PPZ328280 PGD328278:PGD328280 OWH328278:OWH328280 OML328278:OML328280 OCP328278:OCP328280 NST328278:NST328280 NIX328278:NIX328280 MZB328278:MZB328280 MPF328278:MPF328280 MFJ328278:MFJ328280 LVN328278:LVN328280 LLR328278:LLR328280 LBV328278:LBV328280 KRZ328278:KRZ328280 KID328278:KID328280 JYH328278:JYH328280 JOL328278:JOL328280 JEP328278:JEP328280 IUT328278:IUT328280 IKX328278:IKX328280 IBB328278:IBB328280 HRF328278:HRF328280 HHJ328278:HHJ328280 GXN328278:GXN328280 GNR328278:GNR328280 GDV328278:GDV328280 FTZ328278:FTZ328280 FKD328278:FKD328280 FAH328278:FAH328280 EQL328278:EQL328280 EGP328278:EGP328280 DWT328278:DWT328280 DMX328278:DMX328280 DDB328278:DDB328280 CTF328278:CTF328280 CJJ328278:CJJ328280 BZN328278:BZN328280 BPR328278:BPR328280 BFV328278:BFV328280 AVZ328278:AVZ328280 AMD328278:AMD328280 ACH328278:ACH328280 SL328278:SL328280 IP328278:IP328280 WVB262742:WVB262744 WLF262742:WLF262744 WBJ262742:WBJ262744 VRN262742:VRN262744 VHR262742:VHR262744 UXV262742:UXV262744 UNZ262742:UNZ262744 UED262742:UED262744 TUH262742:TUH262744 TKL262742:TKL262744 TAP262742:TAP262744 SQT262742:SQT262744 SGX262742:SGX262744 RXB262742:RXB262744 RNF262742:RNF262744 RDJ262742:RDJ262744 QTN262742:QTN262744 QJR262742:QJR262744 PZV262742:PZV262744 PPZ262742:PPZ262744 PGD262742:PGD262744 OWH262742:OWH262744 OML262742:OML262744 OCP262742:OCP262744 NST262742:NST262744 NIX262742:NIX262744 MZB262742:MZB262744 MPF262742:MPF262744 MFJ262742:MFJ262744 LVN262742:LVN262744 LLR262742:LLR262744 LBV262742:LBV262744 KRZ262742:KRZ262744 KID262742:KID262744 JYH262742:JYH262744 JOL262742:JOL262744 JEP262742:JEP262744 IUT262742:IUT262744 IKX262742:IKX262744 IBB262742:IBB262744 HRF262742:HRF262744 HHJ262742:HHJ262744 GXN262742:GXN262744 GNR262742:GNR262744 GDV262742:GDV262744 FTZ262742:FTZ262744 FKD262742:FKD262744 FAH262742:FAH262744 EQL262742:EQL262744 EGP262742:EGP262744 DWT262742:DWT262744 DMX262742:DMX262744 DDB262742:DDB262744 CTF262742:CTF262744 CJJ262742:CJJ262744 BZN262742:BZN262744 BPR262742:BPR262744 BFV262742:BFV262744 AVZ262742:AVZ262744 AMD262742:AMD262744 ACH262742:ACH262744 SL262742:SL262744 IP262742:IP262744 WVB197206:WVB197208 WLF197206:WLF197208 WBJ197206:WBJ197208 VRN197206:VRN197208 VHR197206:VHR197208 UXV197206:UXV197208 UNZ197206:UNZ197208 UED197206:UED197208 TUH197206:TUH197208 TKL197206:TKL197208 TAP197206:TAP197208 SQT197206:SQT197208 SGX197206:SGX197208 RXB197206:RXB197208 RNF197206:RNF197208 RDJ197206:RDJ197208 QTN197206:QTN197208 QJR197206:QJR197208 PZV197206:PZV197208 PPZ197206:PPZ197208 PGD197206:PGD197208 OWH197206:OWH197208 OML197206:OML197208 OCP197206:OCP197208 NST197206:NST197208 NIX197206:NIX197208 MZB197206:MZB197208 MPF197206:MPF197208 MFJ197206:MFJ197208 LVN197206:LVN197208 LLR197206:LLR197208 LBV197206:LBV197208 KRZ197206:KRZ197208 KID197206:KID197208 JYH197206:JYH197208 JOL197206:JOL197208 JEP197206:JEP197208 IUT197206:IUT197208 IKX197206:IKX197208 IBB197206:IBB197208 HRF197206:HRF197208 HHJ197206:HHJ197208 GXN197206:GXN197208 GNR197206:GNR197208 GDV197206:GDV197208 FTZ197206:FTZ197208 FKD197206:FKD197208 FAH197206:FAH197208 EQL197206:EQL197208 EGP197206:EGP197208 DWT197206:DWT197208 DMX197206:DMX197208 DDB197206:DDB197208 CTF197206:CTF197208 CJJ197206:CJJ197208 BZN197206:BZN197208 BPR197206:BPR197208 BFV197206:BFV197208 AVZ197206:AVZ197208 AMD197206:AMD197208 ACH197206:ACH197208 SL197206:SL197208 IP197206:IP197208 WVB131670:WVB131672 WLF131670:WLF131672 WBJ131670:WBJ131672 VRN131670:VRN131672 VHR131670:VHR131672 UXV131670:UXV131672 UNZ131670:UNZ131672 UED131670:UED131672 TUH131670:TUH131672 TKL131670:TKL131672 TAP131670:TAP131672 SQT131670:SQT131672 SGX131670:SGX131672 RXB131670:RXB131672 RNF131670:RNF131672 RDJ131670:RDJ131672 QTN131670:QTN131672 QJR131670:QJR131672 PZV131670:PZV131672 PPZ131670:PPZ131672 PGD131670:PGD131672 OWH131670:OWH131672 OML131670:OML131672 OCP131670:OCP131672 NST131670:NST131672 NIX131670:NIX131672 MZB131670:MZB131672 MPF131670:MPF131672 MFJ131670:MFJ131672 LVN131670:LVN131672 LLR131670:LLR131672 LBV131670:LBV131672 KRZ131670:KRZ131672 KID131670:KID131672 JYH131670:JYH131672 JOL131670:JOL131672 JEP131670:JEP131672 IUT131670:IUT131672 IKX131670:IKX131672 IBB131670:IBB131672 HRF131670:HRF131672 HHJ131670:HHJ131672 GXN131670:GXN131672 GNR131670:GNR131672 GDV131670:GDV131672 FTZ131670:FTZ131672 FKD131670:FKD131672 FAH131670:FAH131672 EQL131670:EQL131672 EGP131670:EGP131672 DWT131670:DWT131672 DMX131670:DMX131672 DDB131670:DDB131672 CTF131670:CTF131672 CJJ131670:CJJ131672 BZN131670:BZN131672 BPR131670:BPR131672 BFV131670:BFV131672 AVZ131670:AVZ131672 AMD131670:AMD131672 ACH131670:ACH131672 SL131670:SL131672 IP131670:IP131672 WVB66134:WVB66136 WLF66134:WLF66136 WBJ66134:WBJ66136 VRN66134:VRN66136 VHR66134:VHR66136 UXV66134:UXV66136 UNZ66134:UNZ66136 UED66134:UED66136 TUH66134:TUH66136 TKL66134:TKL66136 TAP66134:TAP66136 SQT66134:SQT66136 SGX66134:SGX66136 RXB66134:RXB66136 RNF66134:RNF66136 RDJ66134:RDJ66136 QTN66134:QTN66136 QJR66134:QJR66136 PZV66134:PZV66136 PPZ66134:PPZ66136 PGD66134:PGD66136 OWH66134:OWH66136 OML66134:OML66136 OCP66134:OCP66136 NST66134:NST66136 NIX66134:NIX66136 MZB66134:MZB66136 MPF66134:MPF66136 MFJ66134:MFJ66136 LVN66134:LVN66136 LLR66134:LLR66136 LBV66134:LBV66136 KRZ66134:KRZ66136 KID66134:KID66136 JYH66134:JYH66136 JOL66134:JOL66136 JEP66134:JEP66136 IUT66134:IUT66136 IKX66134:IKX66136 IBB66134:IBB66136 HRF66134:HRF66136 HHJ66134:HHJ66136 GXN66134:GXN66136 GNR66134:GNR66136 GDV66134:GDV66136 FTZ66134:FTZ66136 FKD66134:FKD66136 FAH66134:FAH66136 EQL66134:EQL66136 EGP66134:EGP66136 DWT66134:DWT66136 DMX66134:DMX66136 DDB66134:DDB66136 CTF66134:CTF66136 CJJ66134:CJJ66136 BZN66134:BZN66136 BPR66134:BPR66136 BFV66134:BFV66136 AVZ66134:AVZ66136 AMD66134:AMD66136 ACH66134:ACH66136 SL66134:SL66136 IP66134:IP66136 WVB598:WVB600 WLF598:WLF600 WBJ598:WBJ600 VRN598:VRN600 VHR598:VHR600 UXV598:UXV600 UNZ598:UNZ600 UED598:UED600 TUH598:TUH600 TKL598:TKL600 TAP598:TAP600 SQT598:SQT600 SGX598:SGX600 RXB598:RXB600 RNF598:RNF600 RDJ598:RDJ600 QTN598:QTN600 QJR598:QJR600 PZV598:PZV600 PPZ598:PPZ600 PGD598:PGD600 OWH598:OWH600 OML598:OML600 OCP598:OCP600 NST598:NST600 NIX598:NIX600 MZB598:MZB600 MPF598:MPF600 MFJ598:MFJ600 LVN598:LVN600 LLR598:LLR600 LBV598:LBV600 KRZ598:KRZ600 KID598:KID600 JYH598:JYH600 JOL598:JOL600 JEP598:JEP600 IUT598:IUT600 IKX598:IKX600 IBB598:IBB600 HRF598:HRF600 HHJ598:HHJ600 GXN598:GXN600 GNR598:GNR600 GDV598:GDV600 FTZ598:FTZ600 FKD598:FKD600 FAH598:FAH600 EQL598:EQL600 EGP598:EGP600 DWT598:DWT600 DMX598:DMX600 DDB598:DDB600 CTF598:CTF600 CJJ598:CJJ600 BZN598:BZN600 BPR598:BPR600 BFV598:BFV600 AVZ598:AVZ600 AMD598:AMD600 ACH598:ACH600 SL598:SL600 IP598:IP600 WVB983634 WLF983634 WBJ983634 VRN983634 VHR983634 UXV983634 UNZ983634 UED983634 TUH983634 TKL983634 TAP983634 SQT983634 SGX983634 RXB983634 RNF983634 RDJ983634 QTN983634 QJR983634 PZV983634 PPZ983634 PGD983634 OWH983634 OML983634 OCP983634 NST983634 NIX983634 MZB983634 MPF983634 MFJ983634 LVN983634 LLR983634 LBV983634 KRZ983634 KID983634 JYH983634 JOL983634 JEP983634 IUT983634 IKX983634 IBB983634 HRF983634 HHJ983634 GXN983634 GNR983634 GDV983634 FTZ983634 FKD983634 FAH983634 EQL983634 EGP983634 DWT983634 DMX983634 DDB983634 CTF983634 CJJ983634 BZN983634 BPR983634 BFV983634 AVZ983634 AMD983634 ACH983634 SL983634 IP983634 WVB918098 WLF918098 WBJ918098 VRN918098 VHR918098 UXV918098 UNZ918098 UED918098 TUH918098 TKL918098 TAP918098 SQT918098 SGX918098 RXB918098 RNF918098 RDJ918098 QTN918098 QJR918098 PZV918098 PPZ918098 PGD918098 OWH918098 OML918098 OCP918098 NST918098 NIX918098 MZB918098 MPF918098 MFJ918098 LVN918098 LLR918098 LBV918098 KRZ918098 KID918098 JYH918098 JOL918098 JEP918098 IUT918098 IKX918098 IBB918098 HRF918098 HHJ918098 GXN918098 GNR918098 GDV918098 FTZ918098 FKD918098 FAH918098 EQL918098 EGP918098 DWT918098 DMX918098 DDB918098 CTF918098 CJJ918098 BZN918098 BPR918098 BFV918098 AVZ918098 AMD918098 ACH918098 SL918098 IP918098 WVB852562 WLF852562 WBJ852562 VRN852562 VHR852562 UXV852562 UNZ852562 UED852562 TUH852562 TKL852562 TAP852562 SQT852562 SGX852562 RXB852562 RNF852562 RDJ852562 QTN852562 QJR852562 PZV852562 PPZ852562 PGD852562 OWH852562 OML852562 OCP852562 NST852562 NIX852562 MZB852562 MPF852562 MFJ852562 LVN852562 LLR852562 LBV852562 KRZ852562 KID852562 JYH852562 JOL852562 JEP852562 IUT852562 IKX852562 IBB852562 HRF852562 HHJ852562 GXN852562 GNR852562 GDV852562 FTZ852562 FKD852562 FAH852562 EQL852562 EGP852562 DWT852562 DMX852562 DDB852562 CTF852562 CJJ852562 BZN852562 BPR852562 BFV852562 AVZ852562 AMD852562 ACH852562 SL852562 IP852562 WVB787026 WLF787026 WBJ787026 VRN787026 VHR787026 UXV787026 UNZ787026 UED787026 TUH787026 TKL787026 TAP787026 SQT787026 SGX787026 RXB787026 RNF787026 RDJ787026 QTN787026 QJR787026 PZV787026 PPZ787026 PGD787026 OWH787026 OML787026 OCP787026 NST787026 NIX787026 MZB787026 MPF787026 MFJ787026 LVN787026 LLR787026 LBV787026 KRZ787026 KID787026 JYH787026 JOL787026 JEP787026 IUT787026 IKX787026 IBB787026 HRF787026 HHJ787026 GXN787026 GNR787026 GDV787026 FTZ787026 FKD787026 FAH787026 EQL787026 EGP787026 DWT787026 DMX787026 DDB787026 CTF787026 CJJ787026 BZN787026 BPR787026 BFV787026 AVZ787026 AMD787026 ACH787026 SL787026 IP787026 WVB721490 WLF721490 WBJ721490 VRN721490 VHR721490 UXV721490 UNZ721490 UED721490 TUH721490 TKL721490 TAP721490 SQT721490 SGX721490 RXB721490 RNF721490 RDJ721490 QTN721490 QJR721490 PZV721490 PPZ721490 PGD721490 OWH721490 OML721490 OCP721490 NST721490 NIX721490 MZB721490 MPF721490 MFJ721490 LVN721490 LLR721490 LBV721490 KRZ721490 KID721490 JYH721490 JOL721490 JEP721490 IUT721490 IKX721490 IBB721490 HRF721490 HHJ721490 GXN721490 GNR721490 GDV721490 FTZ721490 FKD721490 FAH721490 EQL721490 EGP721490 DWT721490 DMX721490 DDB721490 CTF721490 CJJ721490 BZN721490 BPR721490 BFV721490 AVZ721490 AMD721490 ACH721490 SL721490 IP721490 WVB655954 WLF655954 WBJ655954 VRN655954 VHR655954 UXV655954 UNZ655954 UED655954 TUH655954 TKL655954 TAP655954 SQT655954 SGX655954 RXB655954 RNF655954 RDJ655954 QTN655954 QJR655954 PZV655954 PPZ655954 PGD655954 OWH655954 OML655954 OCP655954 NST655954 NIX655954 MZB655954 MPF655954 MFJ655954 LVN655954 LLR655954 LBV655954 KRZ655954 KID655954 JYH655954 JOL655954 JEP655954 IUT655954 IKX655954 IBB655954 HRF655954 HHJ655954 GXN655954 GNR655954 GDV655954 FTZ655954 FKD655954 FAH655954 EQL655954 EGP655954 DWT655954 DMX655954 DDB655954 CTF655954 CJJ655954 BZN655954 BPR655954 BFV655954 AVZ655954 AMD655954 ACH655954 SL655954 IP655954 WVB590418 WLF590418 WBJ590418 VRN590418 VHR590418 UXV590418 UNZ590418 UED590418 TUH590418 TKL590418 TAP590418 SQT590418 SGX590418 RXB590418 RNF590418 RDJ590418 QTN590418 QJR590418 PZV590418 PPZ590418 PGD590418 OWH590418 OML590418 OCP590418 NST590418 NIX590418 MZB590418 MPF590418 MFJ590418 LVN590418 LLR590418 LBV590418 KRZ590418 KID590418 JYH590418 JOL590418 JEP590418 IUT590418 IKX590418 IBB590418 HRF590418 HHJ590418 GXN590418 GNR590418 GDV590418 FTZ590418 FKD590418 FAH590418 EQL590418 EGP590418 DWT590418 DMX590418 DDB590418 CTF590418 CJJ590418 BZN590418 BPR590418 BFV590418 AVZ590418 AMD590418 ACH590418 SL590418 IP590418 WVB524882 WLF524882 WBJ524882 VRN524882 VHR524882 UXV524882 UNZ524882 UED524882 TUH524882 TKL524882 TAP524882 SQT524882 SGX524882 RXB524882 RNF524882 RDJ524882 QTN524882 QJR524882 PZV524882 PPZ524882 PGD524882 OWH524882 OML524882 OCP524882 NST524882 NIX524882 MZB524882 MPF524882 MFJ524882 LVN524882 LLR524882 LBV524882 KRZ524882 KID524882 JYH524882 JOL524882 JEP524882 IUT524882 IKX524882 IBB524882 HRF524882 HHJ524882 GXN524882 GNR524882 GDV524882 FTZ524882 FKD524882 FAH524882 EQL524882 EGP524882 DWT524882 DMX524882 DDB524882 CTF524882 CJJ524882 BZN524882 BPR524882 BFV524882 AVZ524882 AMD524882 ACH524882 SL524882 IP524882 WVB459346 WLF459346 WBJ459346 VRN459346 VHR459346 UXV459346 UNZ459346 UED459346 TUH459346 TKL459346 TAP459346 SQT459346 SGX459346 RXB459346 RNF459346 RDJ459346 QTN459346 QJR459346 PZV459346 PPZ459346 PGD459346 OWH459346 OML459346 OCP459346 NST459346 NIX459346 MZB459346 MPF459346 MFJ459346 LVN459346 LLR459346 LBV459346 KRZ459346 KID459346 JYH459346 JOL459346 JEP459346 IUT459346 IKX459346 IBB459346 HRF459346 HHJ459346 GXN459346 GNR459346 GDV459346 FTZ459346 FKD459346 FAH459346 EQL459346 EGP459346 DWT459346 DMX459346 DDB459346 CTF459346 CJJ459346 BZN459346 BPR459346 BFV459346 AVZ459346 AMD459346 ACH459346 SL459346 IP459346 WVB393810 WLF393810 WBJ393810 VRN393810 VHR393810 UXV393810 UNZ393810 UED393810 TUH393810 TKL393810 TAP393810 SQT393810 SGX393810 RXB393810 RNF393810 RDJ393810 QTN393810 QJR393810 PZV393810 PPZ393810 PGD393810 OWH393810 OML393810 OCP393810 NST393810 NIX393810 MZB393810 MPF393810 MFJ393810 LVN393810 LLR393810 LBV393810 KRZ393810 KID393810 JYH393810 JOL393810 JEP393810 IUT393810 IKX393810 IBB393810 HRF393810 HHJ393810 GXN393810 GNR393810 GDV393810 FTZ393810 FKD393810 FAH393810 EQL393810 EGP393810 DWT393810 DMX393810 DDB393810 CTF393810 CJJ393810 BZN393810 BPR393810 BFV393810 AVZ393810 AMD393810 ACH393810 SL393810 IP393810 WVB328274 WLF328274 WBJ328274 VRN328274 VHR328274 UXV328274 UNZ328274 UED328274 TUH328274 TKL328274 TAP328274 SQT328274 SGX328274 RXB328274 RNF328274 RDJ328274 QTN328274 QJR328274 PZV328274 PPZ328274 PGD328274 OWH328274 OML328274 OCP328274 NST328274 NIX328274 MZB328274 MPF328274 MFJ328274 LVN328274 LLR328274 LBV328274 KRZ328274 KID328274 JYH328274 JOL328274 JEP328274 IUT328274 IKX328274 IBB328274 HRF328274 HHJ328274 GXN328274 GNR328274 GDV328274 FTZ328274 FKD328274 FAH328274 EQL328274 EGP328274 DWT328274 DMX328274 DDB328274 CTF328274 CJJ328274 BZN328274 BPR328274 BFV328274 AVZ328274 AMD328274 ACH328274 SL328274 IP328274 WVB262738 WLF262738 WBJ262738 VRN262738 VHR262738 UXV262738 UNZ262738 UED262738 TUH262738 TKL262738 TAP262738 SQT262738 SGX262738 RXB262738 RNF262738 RDJ262738 QTN262738 QJR262738 PZV262738 PPZ262738 PGD262738 OWH262738 OML262738 OCP262738 NST262738 NIX262738 MZB262738 MPF262738 MFJ262738 LVN262738 LLR262738 LBV262738 KRZ262738 KID262738 JYH262738 JOL262738 JEP262738 IUT262738 IKX262738 IBB262738 HRF262738 HHJ262738 GXN262738 GNR262738 GDV262738 FTZ262738 FKD262738 FAH262738 EQL262738 EGP262738 DWT262738 DMX262738 DDB262738 CTF262738 CJJ262738 BZN262738 BPR262738 BFV262738 AVZ262738 AMD262738 ACH262738 SL262738 IP262738 WVB197202 WLF197202 WBJ197202 VRN197202 VHR197202 UXV197202 UNZ197202 UED197202 TUH197202 TKL197202 TAP197202 SQT197202 SGX197202 RXB197202 RNF197202 RDJ197202 QTN197202 QJR197202 PZV197202 PPZ197202 PGD197202 OWH197202 OML197202 OCP197202 NST197202 NIX197202 MZB197202 MPF197202 MFJ197202 LVN197202 LLR197202 LBV197202 KRZ197202 KID197202 JYH197202 JOL197202 JEP197202 IUT197202 IKX197202 IBB197202 HRF197202 HHJ197202 GXN197202 GNR197202 GDV197202 FTZ197202 FKD197202 FAH197202 EQL197202 EGP197202 DWT197202 DMX197202 DDB197202 CTF197202 CJJ197202 BZN197202 BPR197202 BFV197202 AVZ197202 AMD197202 ACH197202 SL197202 IP197202 WVB131666 WLF131666 WBJ131666 VRN131666 VHR131666 UXV131666 UNZ131666 UED131666 TUH131666 TKL131666 TAP131666 SQT131666 SGX131666 RXB131666 RNF131666 RDJ131666 QTN131666 QJR131666 PZV131666 PPZ131666 PGD131666 OWH131666 OML131666 OCP131666 NST131666 NIX131666 MZB131666 MPF131666 MFJ131666 LVN131666 LLR131666 LBV131666 KRZ131666 KID131666 JYH131666 JOL131666 JEP131666 IUT131666 IKX131666 IBB131666 HRF131666 HHJ131666 GXN131666 GNR131666 GDV131666 FTZ131666 FKD131666 FAH131666 EQL131666 EGP131666 DWT131666 DMX131666 DDB131666 CTF131666 CJJ131666 BZN131666 BPR131666 BFV131666 AVZ131666 AMD131666 ACH131666 SL131666 IP131666 WVB66130 WLF66130 WBJ66130 VRN66130 VHR66130 UXV66130 UNZ66130 UED66130 TUH66130 TKL66130 TAP66130 SQT66130 SGX66130 RXB66130 RNF66130 RDJ66130 QTN66130 QJR66130 PZV66130 PPZ66130 PGD66130 OWH66130 OML66130 OCP66130 NST66130 NIX66130 MZB66130 MPF66130 MFJ66130 LVN66130 LLR66130 LBV66130 KRZ66130 KID66130 JYH66130 JOL66130 JEP66130 IUT66130 IKX66130 IBB66130 HRF66130 HHJ66130 GXN66130 GNR66130 GDV66130 FTZ66130 FKD66130 FAH66130 EQL66130 EGP66130 DWT66130 DMX66130 DDB66130 CTF66130 CJJ66130 BZN66130 BPR66130 BFV66130 AVZ66130 AMD66130 ACH66130 SL66130 IP66130 WVB594 WLF594 WBJ594 VRN594 VHR594 UXV594 UNZ594 UED594 TUH594 TKL594 TAP594 SQT594 SGX594 RXB594 RNF594 RDJ594 QTN594 QJR594 PZV594 PPZ594 PGD594 OWH594 OML594 OCP594 NST594 NIX594 MZB594 MPF594 MFJ594 LVN594 LLR594 LBV594 KRZ594 KID594 JYH594 JOL594 JEP594 IUT594 IKX594 IBB594 HRF594 HHJ594 GXN594 GNR594 GDV594 FTZ594 FKD594 FAH594 EQL594 EGP594 DWT594 DMX594 DDB594 CTF594 CJJ594 BZN594 BPR594 BFV594 AVZ594 AMD594 ACH594 SL594 IP594 WVB983325:WVB983364 WLF983325:WLF983364 WBJ983325:WBJ983364 VRN983325:VRN983364 VHR983325:VHR983364 UXV983325:UXV983364 UNZ983325:UNZ983364 UED983325:UED983364 TUH983325:TUH983364 TKL983325:TKL983364 TAP983325:TAP983364 SQT983325:SQT983364 SGX983325:SGX983364 RXB983325:RXB983364 RNF983325:RNF983364 RDJ983325:RDJ983364 QTN983325:QTN983364 QJR983325:QJR983364 PZV983325:PZV983364 PPZ983325:PPZ983364 PGD983325:PGD983364 OWH983325:OWH983364 OML983325:OML983364 OCP983325:OCP983364 NST983325:NST983364 NIX983325:NIX983364 MZB983325:MZB983364 MPF983325:MPF983364 MFJ983325:MFJ983364 LVN983325:LVN983364 LLR983325:LLR983364 LBV983325:LBV983364 KRZ983325:KRZ983364 KID983325:KID983364 JYH983325:JYH983364 JOL983325:JOL983364 JEP983325:JEP983364 IUT983325:IUT983364 IKX983325:IKX983364 IBB983325:IBB983364 HRF983325:HRF983364 HHJ983325:HHJ983364 GXN983325:GXN983364 GNR983325:GNR983364 GDV983325:GDV983364 FTZ983325:FTZ983364 FKD983325:FKD983364 FAH983325:FAH983364 EQL983325:EQL983364 EGP983325:EGP983364 DWT983325:DWT983364 DMX983325:DMX983364 DDB983325:DDB983364 CTF983325:CTF983364 CJJ983325:CJJ983364 BZN983325:BZN983364 BPR983325:BPR983364 BFV983325:BFV983364 AVZ983325:AVZ983364 AMD983325:AMD983364 ACH983325:ACH983364 SL983325:SL983364 IP983325:IP983364 WVB917789:WVB917828 WLF917789:WLF917828 WBJ917789:WBJ917828 VRN917789:VRN917828 VHR917789:VHR917828 UXV917789:UXV917828 UNZ917789:UNZ917828 UED917789:UED917828 TUH917789:TUH917828 TKL917789:TKL917828 TAP917789:TAP917828 SQT917789:SQT917828 SGX917789:SGX917828 RXB917789:RXB917828 RNF917789:RNF917828 RDJ917789:RDJ917828 QTN917789:QTN917828 QJR917789:QJR917828 PZV917789:PZV917828 PPZ917789:PPZ917828 PGD917789:PGD917828 OWH917789:OWH917828 OML917789:OML917828 OCP917789:OCP917828 NST917789:NST917828 NIX917789:NIX917828 MZB917789:MZB917828 MPF917789:MPF917828 MFJ917789:MFJ917828 LVN917789:LVN917828 LLR917789:LLR917828 LBV917789:LBV917828 KRZ917789:KRZ917828 KID917789:KID917828 JYH917789:JYH917828 JOL917789:JOL917828 JEP917789:JEP917828 IUT917789:IUT917828 IKX917789:IKX917828 IBB917789:IBB917828 HRF917789:HRF917828 HHJ917789:HHJ917828 GXN917789:GXN917828 GNR917789:GNR917828 GDV917789:GDV917828 FTZ917789:FTZ917828 FKD917789:FKD917828 FAH917789:FAH917828 EQL917789:EQL917828 EGP917789:EGP917828 DWT917789:DWT917828 DMX917789:DMX917828 DDB917789:DDB917828 CTF917789:CTF917828 CJJ917789:CJJ917828 BZN917789:BZN917828 BPR917789:BPR917828 BFV917789:BFV917828 AVZ917789:AVZ917828 AMD917789:AMD917828 ACH917789:ACH917828 SL917789:SL917828 IP917789:IP917828 WVB852253:WVB852292 WLF852253:WLF852292 WBJ852253:WBJ852292 VRN852253:VRN852292 VHR852253:VHR852292 UXV852253:UXV852292 UNZ852253:UNZ852292 UED852253:UED852292 TUH852253:TUH852292 TKL852253:TKL852292 TAP852253:TAP852292 SQT852253:SQT852292 SGX852253:SGX852292 RXB852253:RXB852292 RNF852253:RNF852292 RDJ852253:RDJ852292 QTN852253:QTN852292 QJR852253:QJR852292 PZV852253:PZV852292 PPZ852253:PPZ852292 PGD852253:PGD852292 OWH852253:OWH852292 OML852253:OML852292 OCP852253:OCP852292 NST852253:NST852292 NIX852253:NIX852292 MZB852253:MZB852292 MPF852253:MPF852292 MFJ852253:MFJ852292 LVN852253:LVN852292 LLR852253:LLR852292 LBV852253:LBV852292 KRZ852253:KRZ852292 KID852253:KID852292 JYH852253:JYH852292 JOL852253:JOL852292 JEP852253:JEP852292 IUT852253:IUT852292 IKX852253:IKX852292 IBB852253:IBB852292 HRF852253:HRF852292 HHJ852253:HHJ852292 GXN852253:GXN852292 GNR852253:GNR852292 GDV852253:GDV852292 FTZ852253:FTZ852292 FKD852253:FKD852292 FAH852253:FAH852292 EQL852253:EQL852292 EGP852253:EGP852292 DWT852253:DWT852292 DMX852253:DMX852292 DDB852253:DDB852292 CTF852253:CTF852292 CJJ852253:CJJ852292 BZN852253:BZN852292 BPR852253:BPR852292 BFV852253:BFV852292 AVZ852253:AVZ852292 AMD852253:AMD852292 ACH852253:ACH852292 SL852253:SL852292 IP852253:IP852292 WVB786717:WVB786756 WLF786717:WLF786756 WBJ786717:WBJ786756 VRN786717:VRN786756 VHR786717:VHR786756 UXV786717:UXV786756 UNZ786717:UNZ786756 UED786717:UED786756 TUH786717:TUH786756 TKL786717:TKL786756 TAP786717:TAP786756 SQT786717:SQT786756 SGX786717:SGX786756 RXB786717:RXB786756 RNF786717:RNF786756 RDJ786717:RDJ786756 QTN786717:QTN786756 QJR786717:QJR786756 PZV786717:PZV786756 PPZ786717:PPZ786756 PGD786717:PGD786756 OWH786717:OWH786756 OML786717:OML786756 OCP786717:OCP786756 NST786717:NST786756 NIX786717:NIX786756 MZB786717:MZB786756 MPF786717:MPF786756 MFJ786717:MFJ786756 LVN786717:LVN786756 LLR786717:LLR786756 LBV786717:LBV786756 KRZ786717:KRZ786756 KID786717:KID786756 JYH786717:JYH786756 JOL786717:JOL786756 JEP786717:JEP786756 IUT786717:IUT786756 IKX786717:IKX786756 IBB786717:IBB786756 HRF786717:HRF786756 HHJ786717:HHJ786756 GXN786717:GXN786756 GNR786717:GNR786756 GDV786717:GDV786756 FTZ786717:FTZ786756 FKD786717:FKD786756 FAH786717:FAH786756 EQL786717:EQL786756 EGP786717:EGP786756 DWT786717:DWT786756 DMX786717:DMX786756 DDB786717:DDB786756 CTF786717:CTF786756 CJJ786717:CJJ786756 BZN786717:BZN786756 BPR786717:BPR786756 BFV786717:BFV786756 AVZ786717:AVZ786756 AMD786717:AMD786756 ACH786717:ACH786756 SL786717:SL786756 IP786717:IP786756 WVB721181:WVB721220 WLF721181:WLF721220 WBJ721181:WBJ721220 VRN721181:VRN721220 VHR721181:VHR721220 UXV721181:UXV721220 UNZ721181:UNZ721220 UED721181:UED721220 TUH721181:TUH721220 TKL721181:TKL721220 TAP721181:TAP721220 SQT721181:SQT721220 SGX721181:SGX721220 RXB721181:RXB721220 RNF721181:RNF721220 RDJ721181:RDJ721220 QTN721181:QTN721220 QJR721181:QJR721220 PZV721181:PZV721220 PPZ721181:PPZ721220 PGD721181:PGD721220 OWH721181:OWH721220 OML721181:OML721220 OCP721181:OCP721220 NST721181:NST721220 NIX721181:NIX721220 MZB721181:MZB721220 MPF721181:MPF721220 MFJ721181:MFJ721220 LVN721181:LVN721220 LLR721181:LLR721220 LBV721181:LBV721220 KRZ721181:KRZ721220 KID721181:KID721220 JYH721181:JYH721220 JOL721181:JOL721220 JEP721181:JEP721220 IUT721181:IUT721220 IKX721181:IKX721220 IBB721181:IBB721220 HRF721181:HRF721220 HHJ721181:HHJ721220 GXN721181:GXN721220 GNR721181:GNR721220 GDV721181:GDV721220 FTZ721181:FTZ721220 FKD721181:FKD721220 FAH721181:FAH721220 EQL721181:EQL721220 EGP721181:EGP721220 DWT721181:DWT721220 DMX721181:DMX721220 DDB721181:DDB721220 CTF721181:CTF721220 CJJ721181:CJJ721220 BZN721181:BZN721220 BPR721181:BPR721220 BFV721181:BFV721220 AVZ721181:AVZ721220 AMD721181:AMD721220 ACH721181:ACH721220 SL721181:SL721220 IP721181:IP721220 WVB655645:WVB655684 WLF655645:WLF655684 WBJ655645:WBJ655684 VRN655645:VRN655684 VHR655645:VHR655684 UXV655645:UXV655684 UNZ655645:UNZ655684 UED655645:UED655684 TUH655645:TUH655684 TKL655645:TKL655684 TAP655645:TAP655684 SQT655645:SQT655684 SGX655645:SGX655684 RXB655645:RXB655684 RNF655645:RNF655684 RDJ655645:RDJ655684 QTN655645:QTN655684 QJR655645:QJR655684 PZV655645:PZV655684 PPZ655645:PPZ655684 PGD655645:PGD655684 OWH655645:OWH655684 OML655645:OML655684 OCP655645:OCP655684 NST655645:NST655684 NIX655645:NIX655684 MZB655645:MZB655684 MPF655645:MPF655684 MFJ655645:MFJ655684 LVN655645:LVN655684 LLR655645:LLR655684 LBV655645:LBV655684 KRZ655645:KRZ655684 KID655645:KID655684 JYH655645:JYH655684 JOL655645:JOL655684 JEP655645:JEP655684 IUT655645:IUT655684 IKX655645:IKX655684 IBB655645:IBB655684 HRF655645:HRF655684 HHJ655645:HHJ655684 GXN655645:GXN655684 GNR655645:GNR655684 GDV655645:GDV655684 FTZ655645:FTZ655684 FKD655645:FKD655684 FAH655645:FAH655684 EQL655645:EQL655684 EGP655645:EGP655684 DWT655645:DWT655684 DMX655645:DMX655684 DDB655645:DDB655684 CTF655645:CTF655684 CJJ655645:CJJ655684 BZN655645:BZN655684 BPR655645:BPR655684 BFV655645:BFV655684 AVZ655645:AVZ655684 AMD655645:AMD655684 ACH655645:ACH655684 SL655645:SL655684 IP655645:IP655684 WVB590109:WVB590148 WLF590109:WLF590148 WBJ590109:WBJ590148 VRN590109:VRN590148 VHR590109:VHR590148 UXV590109:UXV590148 UNZ590109:UNZ590148 UED590109:UED590148 TUH590109:TUH590148 TKL590109:TKL590148 TAP590109:TAP590148 SQT590109:SQT590148 SGX590109:SGX590148 RXB590109:RXB590148 RNF590109:RNF590148 RDJ590109:RDJ590148 QTN590109:QTN590148 QJR590109:QJR590148 PZV590109:PZV590148 PPZ590109:PPZ590148 PGD590109:PGD590148 OWH590109:OWH590148 OML590109:OML590148 OCP590109:OCP590148 NST590109:NST590148 NIX590109:NIX590148 MZB590109:MZB590148 MPF590109:MPF590148 MFJ590109:MFJ590148 LVN590109:LVN590148 LLR590109:LLR590148 LBV590109:LBV590148 KRZ590109:KRZ590148 KID590109:KID590148 JYH590109:JYH590148 JOL590109:JOL590148 JEP590109:JEP590148 IUT590109:IUT590148 IKX590109:IKX590148 IBB590109:IBB590148 HRF590109:HRF590148 HHJ590109:HHJ590148 GXN590109:GXN590148 GNR590109:GNR590148 GDV590109:GDV590148 FTZ590109:FTZ590148 FKD590109:FKD590148 FAH590109:FAH590148 EQL590109:EQL590148 EGP590109:EGP590148 DWT590109:DWT590148 DMX590109:DMX590148 DDB590109:DDB590148 CTF590109:CTF590148 CJJ590109:CJJ590148 BZN590109:BZN590148 BPR590109:BPR590148 BFV590109:BFV590148 AVZ590109:AVZ590148 AMD590109:AMD590148 ACH590109:ACH590148 SL590109:SL590148 IP590109:IP590148 WVB524573:WVB524612 WLF524573:WLF524612 WBJ524573:WBJ524612 VRN524573:VRN524612 VHR524573:VHR524612 UXV524573:UXV524612 UNZ524573:UNZ524612 UED524573:UED524612 TUH524573:TUH524612 TKL524573:TKL524612 TAP524573:TAP524612 SQT524573:SQT524612 SGX524573:SGX524612 RXB524573:RXB524612 RNF524573:RNF524612 RDJ524573:RDJ524612 QTN524573:QTN524612 QJR524573:QJR524612 PZV524573:PZV524612 PPZ524573:PPZ524612 PGD524573:PGD524612 OWH524573:OWH524612 OML524573:OML524612 OCP524573:OCP524612 NST524573:NST524612 NIX524573:NIX524612 MZB524573:MZB524612 MPF524573:MPF524612 MFJ524573:MFJ524612 LVN524573:LVN524612 LLR524573:LLR524612 LBV524573:LBV524612 KRZ524573:KRZ524612 KID524573:KID524612 JYH524573:JYH524612 JOL524573:JOL524612 JEP524573:JEP524612 IUT524573:IUT524612 IKX524573:IKX524612 IBB524573:IBB524612 HRF524573:HRF524612 HHJ524573:HHJ524612 GXN524573:GXN524612 GNR524573:GNR524612 GDV524573:GDV524612 FTZ524573:FTZ524612 FKD524573:FKD524612 FAH524573:FAH524612 EQL524573:EQL524612 EGP524573:EGP524612 DWT524573:DWT524612 DMX524573:DMX524612 DDB524573:DDB524612 CTF524573:CTF524612 CJJ524573:CJJ524612 BZN524573:BZN524612 BPR524573:BPR524612 BFV524573:BFV524612 AVZ524573:AVZ524612 AMD524573:AMD524612 ACH524573:ACH524612 SL524573:SL524612 IP524573:IP524612 WVB459037:WVB459076 WLF459037:WLF459076 WBJ459037:WBJ459076 VRN459037:VRN459076 VHR459037:VHR459076 UXV459037:UXV459076 UNZ459037:UNZ459076 UED459037:UED459076 TUH459037:TUH459076 TKL459037:TKL459076 TAP459037:TAP459076 SQT459037:SQT459076 SGX459037:SGX459076 RXB459037:RXB459076 RNF459037:RNF459076 RDJ459037:RDJ459076 QTN459037:QTN459076 QJR459037:QJR459076 PZV459037:PZV459076 PPZ459037:PPZ459076 PGD459037:PGD459076 OWH459037:OWH459076 OML459037:OML459076 OCP459037:OCP459076 NST459037:NST459076 NIX459037:NIX459076 MZB459037:MZB459076 MPF459037:MPF459076 MFJ459037:MFJ459076 LVN459037:LVN459076 LLR459037:LLR459076 LBV459037:LBV459076 KRZ459037:KRZ459076 KID459037:KID459076 JYH459037:JYH459076 JOL459037:JOL459076 JEP459037:JEP459076 IUT459037:IUT459076 IKX459037:IKX459076 IBB459037:IBB459076 HRF459037:HRF459076 HHJ459037:HHJ459076 GXN459037:GXN459076 GNR459037:GNR459076 GDV459037:GDV459076 FTZ459037:FTZ459076 FKD459037:FKD459076 FAH459037:FAH459076 EQL459037:EQL459076 EGP459037:EGP459076 DWT459037:DWT459076 DMX459037:DMX459076 DDB459037:DDB459076 CTF459037:CTF459076 CJJ459037:CJJ459076 BZN459037:BZN459076 BPR459037:BPR459076 BFV459037:BFV459076 AVZ459037:AVZ459076 AMD459037:AMD459076 ACH459037:ACH459076 SL459037:SL459076 IP459037:IP459076 WVB393501:WVB393540 WLF393501:WLF393540 WBJ393501:WBJ393540 VRN393501:VRN393540 VHR393501:VHR393540 UXV393501:UXV393540 UNZ393501:UNZ393540 UED393501:UED393540 TUH393501:TUH393540 TKL393501:TKL393540 TAP393501:TAP393540 SQT393501:SQT393540 SGX393501:SGX393540 RXB393501:RXB393540 RNF393501:RNF393540 RDJ393501:RDJ393540 QTN393501:QTN393540 QJR393501:QJR393540 PZV393501:PZV393540 PPZ393501:PPZ393540 PGD393501:PGD393540 OWH393501:OWH393540 OML393501:OML393540 OCP393501:OCP393540 NST393501:NST393540 NIX393501:NIX393540 MZB393501:MZB393540 MPF393501:MPF393540 MFJ393501:MFJ393540 LVN393501:LVN393540 LLR393501:LLR393540 LBV393501:LBV393540 KRZ393501:KRZ393540 KID393501:KID393540 JYH393501:JYH393540 JOL393501:JOL393540 JEP393501:JEP393540 IUT393501:IUT393540 IKX393501:IKX393540 IBB393501:IBB393540 HRF393501:HRF393540 HHJ393501:HHJ393540 GXN393501:GXN393540 GNR393501:GNR393540 GDV393501:GDV393540 FTZ393501:FTZ393540 FKD393501:FKD393540 FAH393501:FAH393540 EQL393501:EQL393540 EGP393501:EGP393540 DWT393501:DWT393540 DMX393501:DMX393540 DDB393501:DDB393540 CTF393501:CTF393540 CJJ393501:CJJ393540 BZN393501:BZN393540 BPR393501:BPR393540 BFV393501:BFV393540 AVZ393501:AVZ393540 AMD393501:AMD393540 ACH393501:ACH393540 SL393501:SL393540 IP393501:IP393540 WVB327965:WVB328004 WLF327965:WLF328004 WBJ327965:WBJ328004 VRN327965:VRN328004 VHR327965:VHR328004 UXV327965:UXV328004 UNZ327965:UNZ328004 UED327965:UED328004 TUH327965:TUH328004 TKL327965:TKL328004 TAP327965:TAP328004 SQT327965:SQT328004 SGX327965:SGX328004 RXB327965:RXB328004 RNF327965:RNF328004 RDJ327965:RDJ328004 QTN327965:QTN328004 QJR327965:QJR328004 PZV327965:PZV328004 PPZ327965:PPZ328004 PGD327965:PGD328004 OWH327965:OWH328004 OML327965:OML328004 OCP327965:OCP328004 NST327965:NST328004 NIX327965:NIX328004 MZB327965:MZB328004 MPF327965:MPF328004 MFJ327965:MFJ328004 LVN327965:LVN328004 LLR327965:LLR328004 LBV327965:LBV328004 KRZ327965:KRZ328004 KID327965:KID328004 JYH327965:JYH328004 JOL327965:JOL328004 JEP327965:JEP328004 IUT327965:IUT328004 IKX327965:IKX328004 IBB327965:IBB328004 HRF327965:HRF328004 HHJ327965:HHJ328004 GXN327965:GXN328004 GNR327965:GNR328004 GDV327965:GDV328004 FTZ327965:FTZ328004 FKD327965:FKD328004 FAH327965:FAH328004 EQL327965:EQL328004 EGP327965:EGP328004 DWT327965:DWT328004 DMX327965:DMX328004 DDB327965:DDB328004 CTF327965:CTF328004 CJJ327965:CJJ328004 BZN327965:BZN328004 BPR327965:BPR328004 BFV327965:BFV328004 AVZ327965:AVZ328004 AMD327965:AMD328004 ACH327965:ACH328004 SL327965:SL328004 IP327965:IP328004 WVB262429:WVB262468 WLF262429:WLF262468 WBJ262429:WBJ262468 VRN262429:VRN262468 VHR262429:VHR262468 UXV262429:UXV262468 UNZ262429:UNZ262468 UED262429:UED262468 TUH262429:TUH262468 TKL262429:TKL262468 TAP262429:TAP262468 SQT262429:SQT262468 SGX262429:SGX262468 RXB262429:RXB262468 RNF262429:RNF262468 RDJ262429:RDJ262468 QTN262429:QTN262468 QJR262429:QJR262468 PZV262429:PZV262468 PPZ262429:PPZ262468 PGD262429:PGD262468 OWH262429:OWH262468 OML262429:OML262468 OCP262429:OCP262468 NST262429:NST262468 NIX262429:NIX262468 MZB262429:MZB262468 MPF262429:MPF262468 MFJ262429:MFJ262468 LVN262429:LVN262468 LLR262429:LLR262468 LBV262429:LBV262468 KRZ262429:KRZ262468 KID262429:KID262468 JYH262429:JYH262468 JOL262429:JOL262468 JEP262429:JEP262468 IUT262429:IUT262468 IKX262429:IKX262468 IBB262429:IBB262468 HRF262429:HRF262468 HHJ262429:HHJ262468 GXN262429:GXN262468 GNR262429:GNR262468 GDV262429:GDV262468 FTZ262429:FTZ262468 FKD262429:FKD262468 FAH262429:FAH262468 EQL262429:EQL262468 EGP262429:EGP262468 DWT262429:DWT262468 DMX262429:DMX262468 DDB262429:DDB262468 CTF262429:CTF262468 CJJ262429:CJJ262468 BZN262429:BZN262468 BPR262429:BPR262468 BFV262429:BFV262468 AVZ262429:AVZ262468 AMD262429:AMD262468 ACH262429:ACH262468 SL262429:SL262468 IP262429:IP262468 WVB196893:WVB196932 WLF196893:WLF196932 WBJ196893:WBJ196932 VRN196893:VRN196932 VHR196893:VHR196932 UXV196893:UXV196932 UNZ196893:UNZ196932 UED196893:UED196932 TUH196893:TUH196932 TKL196893:TKL196932 TAP196893:TAP196932 SQT196893:SQT196932 SGX196893:SGX196932 RXB196893:RXB196932 RNF196893:RNF196932 RDJ196893:RDJ196932 QTN196893:QTN196932 QJR196893:QJR196932 PZV196893:PZV196932 PPZ196893:PPZ196932 PGD196893:PGD196932 OWH196893:OWH196932 OML196893:OML196932 OCP196893:OCP196932 NST196893:NST196932 NIX196893:NIX196932 MZB196893:MZB196932 MPF196893:MPF196932 MFJ196893:MFJ196932 LVN196893:LVN196932 LLR196893:LLR196932 LBV196893:LBV196932 KRZ196893:KRZ196932 KID196893:KID196932 JYH196893:JYH196932 JOL196893:JOL196932 JEP196893:JEP196932 IUT196893:IUT196932 IKX196893:IKX196932 IBB196893:IBB196932 HRF196893:HRF196932 HHJ196893:HHJ196932 GXN196893:GXN196932 GNR196893:GNR196932 GDV196893:GDV196932 FTZ196893:FTZ196932 FKD196893:FKD196932 FAH196893:FAH196932 EQL196893:EQL196932 EGP196893:EGP196932 DWT196893:DWT196932 DMX196893:DMX196932 DDB196893:DDB196932 CTF196893:CTF196932 CJJ196893:CJJ196932 BZN196893:BZN196932 BPR196893:BPR196932 BFV196893:BFV196932 AVZ196893:AVZ196932 AMD196893:AMD196932 ACH196893:ACH196932 SL196893:SL196932 IP196893:IP196932 WVB131357:WVB131396 WLF131357:WLF131396 WBJ131357:WBJ131396 VRN131357:VRN131396 VHR131357:VHR131396 UXV131357:UXV131396 UNZ131357:UNZ131396 UED131357:UED131396 TUH131357:TUH131396 TKL131357:TKL131396 TAP131357:TAP131396 SQT131357:SQT131396 SGX131357:SGX131396 RXB131357:RXB131396 RNF131357:RNF131396 RDJ131357:RDJ131396 QTN131357:QTN131396 QJR131357:QJR131396 PZV131357:PZV131396 PPZ131357:PPZ131396 PGD131357:PGD131396 OWH131357:OWH131396 OML131357:OML131396 OCP131357:OCP131396 NST131357:NST131396 NIX131357:NIX131396 MZB131357:MZB131396 MPF131357:MPF131396 MFJ131357:MFJ131396 LVN131357:LVN131396 LLR131357:LLR131396 LBV131357:LBV131396 KRZ131357:KRZ131396 KID131357:KID131396 JYH131357:JYH131396 JOL131357:JOL131396 JEP131357:JEP131396 IUT131357:IUT131396 IKX131357:IKX131396 IBB131357:IBB131396 HRF131357:HRF131396 HHJ131357:HHJ131396 GXN131357:GXN131396 GNR131357:GNR131396 GDV131357:GDV131396 FTZ131357:FTZ131396 FKD131357:FKD131396 FAH131357:FAH131396 EQL131357:EQL131396 EGP131357:EGP131396 DWT131357:DWT131396 DMX131357:DMX131396 DDB131357:DDB131396 CTF131357:CTF131396 CJJ131357:CJJ131396 BZN131357:BZN131396 BPR131357:BPR131396 BFV131357:BFV131396 AVZ131357:AVZ131396 AMD131357:AMD131396 ACH131357:ACH131396 SL131357:SL131396 IP131357:IP131396 WVB65821:WVB65860 WLF65821:WLF65860 WBJ65821:WBJ65860 VRN65821:VRN65860 VHR65821:VHR65860 UXV65821:UXV65860 UNZ65821:UNZ65860 UED65821:UED65860 TUH65821:TUH65860 TKL65821:TKL65860 TAP65821:TAP65860 SQT65821:SQT65860 SGX65821:SGX65860 RXB65821:RXB65860 RNF65821:RNF65860 RDJ65821:RDJ65860 QTN65821:QTN65860 QJR65821:QJR65860 PZV65821:PZV65860 PPZ65821:PPZ65860 PGD65821:PGD65860 OWH65821:OWH65860 OML65821:OML65860 OCP65821:OCP65860 NST65821:NST65860 NIX65821:NIX65860 MZB65821:MZB65860 MPF65821:MPF65860 MFJ65821:MFJ65860 LVN65821:LVN65860 LLR65821:LLR65860 LBV65821:LBV65860 KRZ65821:KRZ65860 KID65821:KID65860 JYH65821:JYH65860 JOL65821:JOL65860 JEP65821:JEP65860 IUT65821:IUT65860 IKX65821:IKX65860 IBB65821:IBB65860 HRF65821:HRF65860 HHJ65821:HHJ65860 GXN65821:GXN65860 GNR65821:GNR65860 GDV65821:GDV65860 FTZ65821:FTZ65860 FKD65821:FKD65860 FAH65821:FAH65860 EQL65821:EQL65860 EGP65821:EGP65860 DWT65821:DWT65860 DMX65821:DMX65860 DDB65821:DDB65860 CTF65821:CTF65860 CJJ65821:CJJ65860 BZN65821:BZN65860 BPR65821:BPR65860 BFV65821:BFV65860 AVZ65821:AVZ65860 AMD65821:AMD65860 ACH65821:ACH65860 SL65821:SL65860 IP65821:IP65860 WVB295:WVB334 WLF295:WLF334 WBJ295:WBJ334 VRN295:VRN334 VHR295:VHR334 UXV295:UXV334 UNZ295:UNZ334 UED295:UED334 TUH295:TUH334 TKL295:TKL334 TAP295:TAP334 SQT295:SQT334 SGX295:SGX334 RXB295:RXB334 RNF295:RNF334 RDJ295:RDJ334 QTN295:QTN334 QJR295:QJR334 PZV295:PZV334 PPZ295:PPZ334 PGD295:PGD334 OWH295:OWH334 OML295:OML334 OCP295:OCP334 NST295:NST334 NIX295:NIX334 MZB295:MZB334 MPF295:MPF334 MFJ295:MFJ334 LVN295:LVN334 LLR295:LLR334 LBV295:LBV334 KRZ295:KRZ334 KID295:KID334 JYH295:JYH334 JOL295:JOL334 JEP295:JEP334 IUT295:IUT334 IKX295:IKX334 IBB295:IBB334 HRF295:HRF334 HHJ295:HHJ334 GXN295:GXN334 GNR295:GNR334 GDV295:GDV334 FTZ295:FTZ334 FKD295:FKD334 FAH295:FAH334 EQL295:EQL334 EGP295:EGP334 DWT295:DWT334 DMX295:DMX334 DDB295:DDB334 CTF295:CTF334 CJJ295:CJJ334 BZN295:BZN334 BPR295:BPR334 BFV295:BFV334 AVZ295:AVZ334 AMD295:AMD334 ACH295:ACH334 SL295:SL334 IP295:IP334 WVB983608:WVB983611 WLF983608:WLF983611 WBJ983608:WBJ983611 VRN983608:VRN983611 VHR983608:VHR983611 UXV983608:UXV983611 UNZ983608:UNZ983611 UED983608:UED983611 TUH983608:TUH983611 TKL983608:TKL983611 TAP983608:TAP983611 SQT983608:SQT983611 SGX983608:SGX983611 RXB983608:RXB983611 RNF983608:RNF983611 RDJ983608:RDJ983611 QTN983608:QTN983611 QJR983608:QJR983611 PZV983608:PZV983611 PPZ983608:PPZ983611 PGD983608:PGD983611 OWH983608:OWH983611 OML983608:OML983611 OCP983608:OCP983611 NST983608:NST983611 NIX983608:NIX983611 MZB983608:MZB983611 MPF983608:MPF983611 MFJ983608:MFJ983611 LVN983608:LVN983611 LLR983608:LLR983611 LBV983608:LBV983611 KRZ983608:KRZ983611 KID983608:KID983611 JYH983608:JYH983611 JOL983608:JOL983611 JEP983608:JEP983611 IUT983608:IUT983611 IKX983608:IKX983611 IBB983608:IBB983611 HRF983608:HRF983611 HHJ983608:HHJ983611 GXN983608:GXN983611 GNR983608:GNR983611 GDV983608:GDV983611 FTZ983608:FTZ983611 FKD983608:FKD983611 FAH983608:FAH983611 EQL983608:EQL983611 EGP983608:EGP983611 DWT983608:DWT983611 DMX983608:DMX983611 DDB983608:DDB983611 CTF983608:CTF983611 CJJ983608:CJJ983611 BZN983608:BZN983611 BPR983608:BPR983611 BFV983608:BFV983611 AVZ983608:AVZ983611 AMD983608:AMD983611 ACH983608:ACH983611 SL983608:SL983611 IP983608:IP983611 WVB918072:WVB918075 WLF918072:WLF918075 WBJ918072:WBJ918075 VRN918072:VRN918075 VHR918072:VHR918075 UXV918072:UXV918075 UNZ918072:UNZ918075 UED918072:UED918075 TUH918072:TUH918075 TKL918072:TKL918075 TAP918072:TAP918075 SQT918072:SQT918075 SGX918072:SGX918075 RXB918072:RXB918075 RNF918072:RNF918075 RDJ918072:RDJ918075 QTN918072:QTN918075 QJR918072:QJR918075 PZV918072:PZV918075 PPZ918072:PPZ918075 PGD918072:PGD918075 OWH918072:OWH918075 OML918072:OML918075 OCP918072:OCP918075 NST918072:NST918075 NIX918072:NIX918075 MZB918072:MZB918075 MPF918072:MPF918075 MFJ918072:MFJ918075 LVN918072:LVN918075 LLR918072:LLR918075 LBV918072:LBV918075 KRZ918072:KRZ918075 KID918072:KID918075 JYH918072:JYH918075 JOL918072:JOL918075 JEP918072:JEP918075 IUT918072:IUT918075 IKX918072:IKX918075 IBB918072:IBB918075 HRF918072:HRF918075 HHJ918072:HHJ918075 GXN918072:GXN918075 GNR918072:GNR918075 GDV918072:GDV918075 FTZ918072:FTZ918075 FKD918072:FKD918075 FAH918072:FAH918075 EQL918072:EQL918075 EGP918072:EGP918075 DWT918072:DWT918075 DMX918072:DMX918075 DDB918072:DDB918075 CTF918072:CTF918075 CJJ918072:CJJ918075 BZN918072:BZN918075 BPR918072:BPR918075 BFV918072:BFV918075 AVZ918072:AVZ918075 AMD918072:AMD918075 ACH918072:ACH918075 SL918072:SL918075 IP918072:IP918075 WVB852536:WVB852539 WLF852536:WLF852539 WBJ852536:WBJ852539 VRN852536:VRN852539 VHR852536:VHR852539 UXV852536:UXV852539 UNZ852536:UNZ852539 UED852536:UED852539 TUH852536:TUH852539 TKL852536:TKL852539 TAP852536:TAP852539 SQT852536:SQT852539 SGX852536:SGX852539 RXB852536:RXB852539 RNF852536:RNF852539 RDJ852536:RDJ852539 QTN852536:QTN852539 QJR852536:QJR852539 PZV852536:PZV852539 PPZ852536:PPZ852539 PGD852536:PGD852539 OWH852536:OWH852539 OML852536:OML852539 OCP852536:OCP852539 NST852536:NST852539 NIX852536:NIX852539 MZB852536:MZB852539 MPF852536:MPF852539 MFJ852536:MFJ852539 LVN852536:LVN852539 LLR852536:LLR852539 LBV852536:LBV852539 KRZ852536:KRZ852539 KID852536:KID852539 JYH852536:JYH852539 JOL852536:JOL852539 JEP852536:JEP852539 IUT852536:IUT852539 IKX852536:IKX852539 IBB852536:IBB852539 HRF852536:HRF852539 HHJ852536:HHJ852539 GXN852536:GXN852539 GNR852536:GNR852539 GDV852536:GDV852539 FTZ852536:FTZ852539 FKD852536:FKD852539 FAH852536:FAH852539 EQL852536:EQL852539 EGP852536:EGP852539 DWT852536:DWT852539 DMX852536:DMX852539 DDB852536:DDB852539 CTF852536:CTF852539 CJJ852536:CJJ852539 BZN852536:BZN852539 BPR852536:BPR852539 BFV852536:BFV852539 AVZ852536:AVZ852539 AMD852536:AMD852539 ACH852536:ACH852539 SL852536:SL852539 IP852536:IP852539 WVB787000:WVB787003 WLF787000:WLF787003 WBJ787000:WBJ787003 VRN787000:VRN787003 VHR787000:VHR787003 UXV787000:UXV787003 UNZ787000:UNZ787003 UED787000:UED787003 TUH787000:TUH787003 TKL787000:TKL787003 TAP787000:TAP787003 SQT787000:SQT787003 SGX787000:SGX787003 RXB787000:RXB787003 RNF787000:RNF787003 RDJ787000:RDJ787003 QTN787000:QTN787003 QJR787000:QJR787003 PZV787000:PZV787003 PPZ787000:PPZ787003 PGD787000:PGD787003 OWH787000:OWH787003 OML787000:OML787003 OCP787000:OCP787003 NST787000:NST787003 NIX787000:NIX787003 MZB787000:MZB787003 MPF787000:MPF787003 MFJ787000:MFJ787003 LVN787000:LVN787003 LLR787000:LLR787003 LBV787000:LBV787003 KRZ787000:KRZ787003 KID787000:KID787003 JYH787000:JYH787003 JOL787000:JOL787003 JEP787000:JEP787003 IUT787000:IUT787003 IKX787000:IKX787003 IBB787000:IBB787003 HRF787000:HRF787003 HHJ787000:HHJ787003 GXN787000:GXN787003 GNR787000:GNR787003 GDV787000:GDV787003 FTZ787000:FTZ787003 FKD787000:FKD787003 FAH787000:FAH787003 EQL787000:EQL787003 EGP787000:EGP787003 DWT787000:DWT787003 DMX787000:DMX787003 DDB787000:DDB787003 CTF787000:CTF787003 CJJ787000:CJJ787003 BZN787000:BZN787003 BPR787000:BPR787003 BFV787000:BFV787003 AVZ787000:AVZ787003 AMD787000:AMD787003 ACH787000:ACH787003 SL787000:SL787003 IP787000:IP787003 WVB721464:WVB721467 WLF721464:WLF721467 WBJ721464:WBJ721467 VRN721464:VRN721467 VHR721464:VHR721467 UXV721464:UXV721467 UNZ721464:UNZ721467 UED721464:UED721467 TUH721464:TUH721467 TKL721464:TKL721467 TAP721464:TAP721467 SQT721464:SQT721467 SGX721464:SGX721467 RXB721464:RXB721467 RNF721464:RNF721467 RDJ721464:RDJ721467 QTN721464:QTN721467 QJR721464:QJR721467 PZV721464:PZV721467 PPZ721464:PPZ721467 PGD721464:PGD721467 OWH721464:OWH721467 OML721464:OML721467 OCP721464:OCP721467 NST721464:NST721467 NIX721464:NIX721467 MZB721464:MZB721467 MPF721464:MPF721467 MFJ721464:MFJ721467 LVN721464:LVN721467 LLR721464:LLR721467 LBV721464:LBV721467 KRZ721464:KRZ721467 KID721464:KID721467 JYH721464:JYH721467 JOL721464:JOL721467 JEP721464:JEP721467 IUT721464:IUT721467 IKX721464:IKX721467 IBB721464:IBB721467 HRF721464:HRF721467 HHJ721464:HHJ721467 GXN721464:GXN721467 GNR721464:GNR721467 GDV721464:GDV721467 FTZ721464:FTZ721467 FKD721464:FKD721467 FAH721464:FAH721467 EQL721464:EQL721467 EGP721464:EGP721467 DWT721464:DWT721467 DMX721464:DMX721467 DDB721464:DDB721467 CTF721464:CTF721467 CJJ721464:CJJ721467 BZN721464:BZN721467 BPR721464:BPR721467 BFV721464:BFV721467 AVZ721464:AVZ721467 AMD721464:AMD721467 ACH721464:ACH721467 SL721464:SL721467 IP721464:IP721467 WVB655928:WVB655931 WLF655928:WLF655931 WBJ655928:WBJ655931 VRN655928:VRN655931 VHR655928:VHR655931 UXV655928:UXV655931 UNZ655928:UNZ655931 UED655928:UED655931 TUH655928:TUH655931 TKL655928:TKL655931 TAP655928:TAP655931 SQT655928:SQT655931 SGX655928:SGX655931 RXB655928:RXB655931 RNF655928:RNF655931 RDJ655928:RDJ655931 QTN655928:QTN655931 QJR655928:QJR655931 PZV655928:PZV655931 PPZ655928:PPZ655931 PGD655928:PGD655931 OWH655928:OWH655931 OML655928:OML655931 OCP655928:OCP655931 NST655928:NST655931 NIX655928:NIX655931 MZB655928:MZB655931 MPF655928:MPF655931 MFJ655928:MFJ655931 LVN655928:LVN655931 LLR655928:LLR655931 LBV655928:LBV655931 KRZ655928:KRZ655931 KID655928:KID655931 JYH655928:JYH655931 JOL655928:JOL655931 JEP655928:JEP655931 IUT655928:IUT655931 IKX655928:IKX655931 IBB655928:IBB655931 HRF655928:HRF655931 HHJ655928:HHJ655931 GXN655928:GXN655931 GNR655928:GNR655931 GDV655928:GDV655931 FTZ655928:FTZ655931 FKD655928:FKD655931 FAH655928:FAH655931 EQL655928:EQL655931 EGP655928:EGP655931 DWT655928:DWT655931 DMX655928:DMX655931 DDB655928:DDB655931 CTF655928:CTF655931 CJJ655928:CJJ655931 BZN655928:BZN655931 BPR655928:BPR655931 BFV655928:BFV655931 AVZ655928:AVZ655931 AMD655928:AMD655931 ACH655928:ACH655931 SL655928:SL655931 IP655928:IP655931 WVB590392:WVB590395 WLF590392:WLF590395 WBJ590392:WBJ590395 VRN590392:VRN590395 VHR590392:VHR590395 UXV590392:UXV590395 UNZ590392:UNZ590395 UED590392:UED590395 TUH590392:TUH590395 TKL590392:TKL590395 TAP590392:TAP590395 SQT590392:SQT590395 SGX590392:SGX590395 RXB590392:RXB590395 RNF590392:RNF590395 RDJ590392:RDJ590395 QTN590392:QTN590395 QJR590392:QJR590395 PZV590392:PZV590395 PPZ590392:PPZ590395 PGD590392:PGD590395 OWH590392:OWH590395 OML590392:OML590395 OCP590392:OCP590395 NST590392:NST590395 NIX590392:NIX590395 MZB590392:MZB590395 MPF590392:MPF590395 MFJ590392:MFJ590395 LVN590392:LVN590395 LLR590392:LLR590395 LBV590392:LBV590395 KRZ590392:KRZ590395 KID590392:KID590395 JYH590392:JYH590395 JOL590392:JOL590395 JEP590392:JEP590395 IUT590392:IUT590395 IKX590392:IKX590395 IBB590392:IBB590395 HRF590392:HRF590395 HHJ590392:HHJ590395 GXN590392:GXN590395 GNR590392:GNR590395 GDV590392:GDV590395 FTZ590392:FTZ590395 FKD590392:FKD590395 FAH590392:FAH590395 EQL590392:EQL590395 EGP590392:EGP590395 DWT590392:DWT590395 DMX590392:DMX590395 DDB590392:DDB590395 CTF590392:CTF590395 CJJ590392:CJJ590395 BZN590392:BZN590395 BPR590392:BPR590395 BFV590392:BFV590395 AVZ590392:AVZ590395 AMD590392:AMD590395 ACH590392:ACH590395 SL590392:SL590395 IP590392:IP590395 WVB524856:WVB524859 WLF524856:WLF524859 WBJ524856:WBJ524859 VRN524856:VRN524859 VHR524856:VHR524859 UXV524856:UXV524859 UNZ524856:UNZ524859 UED524856:UED524859 TUH524856:TUH524859 TKL524856:TKL524859 TAP524856:TAP524859 SQT524856:SQT524859 SGX524856:SGX524859 RXB524856:RXB524859 RNF524856:RNF524859 RDJ524856:RDJ524859 QTN524856:QTN524859 QJR524856:QJR524859 PZV524856:PZV524859 PPZ524856:PPZ524859 PGD524856:PGD524859 OWH524856:OWH524859 OML524856:OML524859 OCP524856:OCP524859 NST524856:NST524859 NIX524856:NIX524859 MZB524856:MZB524859 MPF524856:MPF524859 MFJ524856:MFJ524859 LVN524856:LVN524859 LLR524856:LLR524859 LBV524856:LBV524859 KRZ524856:KRZ524859 KID524856:KID524859 JYH524856:JYH524859 JOL524856:JOL524859 JEP524856:JEP524859 IUT524856:IUT524859 IKX524856:IKX524859 IBB524856:IBB524859 HRF524856:HRF524859 HHJ524856:HHJ524859 GXN524856:GXN524859 GNR524856:GNR524859 GDV524856:GDV524859 FTZ524856:FTZ524859 FKD524856:FKD524859 FAH524856:FAH524859 EQL524856:EQL524859 EGP524856:EGP524859 DWT524856:DWT524859 DMX524856:DMX524859 DDB524856:DDB524859 CTF524856:CTF524859 CJJ524856:CJJ524859 BZN524856:BZN524859 BPR524856:BPR524859 BFV524856:BFV524859 AVZ524856:AVZ524859 AMD524856:AMD524859 ACH524856:ACH524859 SL524856:SL524859 IP524856:IP524859 WVB459320:WVB459323 WLF459320:WLF459323 WBJ459320:WBJ459323 VRN459320:VRN459323 VHR459320:VHR459323 UXV459320:UXV459323 UNZ459320:UNZ459323 UED459320:UED459323 TUH459320:TUH459323 TKL459320:TKL459323 TAP459320:TAP459323 SQT459320:SQT459323 SGX459320:SGX459323 RXB459320:RXB459323 RNF459320:RNF459323 RDJ459320:RDJ459323 QTN459320:QTN459323 QJR459320:QJR459323 PZV459320:PZV459323 PPZ459320:PPZ459323 PGD459320:PGD459323 OWH459320:OWH459323 OML459320:OML459323 OCP459320:OCP459323 NST459320:NST459323 NIX459320:NIX459323 MZB459320:MZB459323 MPF459320:MPF459323 MFJ459320:MFJ459323 LVN459320:LVN459323 LLR459320:LLR459323 LBV459320:LBV459323 KRZ459320:KRZ459323 KID459320:KID459323 JYH459320:JYH459323 JOL459320:JOL459323 JEP459320:JEP459323 IUT459320:IUT459323 IKX459320:IKX459323 IBB459320:IBB459323 HRF459320:HRF459323 HHJ459320:HHJ459323 GXN459320:GXN459323 GNR459320:GNR459323 GDV459320:GDV459323 FTZ459320:FTZ459323 FKD459320:FKD459323 FAH459320:FAH459323 EQL459320:EQL459323 EGP459320:EGP459323 DWT459320:DWT459323 DMX459320:DMX459323 DDB459320:DDB459323 CTF459320:CTF459323 CJJ459320:CJJ459323 BZN459320:BZN459323 BPR459320:BPR459323 BFV459320:BFV459323 AVZ459320:AVZ459323 AMD459320:AMD459323 ACH459320:ACH459323 SL459320:SL459323 IP459320:IP459323 WVB393784:WVB393787 WLF393784:WLF393787 WBJ393784:WBJ393787 VRN393784:VRN393787 VHR393784:VHR393787 UXV393784:UXV393787 UNZ393784:UNZ393787 UED393784:UED393787 TUH393784:TUH393787 TKL393784:TKL393787 TAP393784:TAP393787 SQT393784:SQT393787 SGX393784:SGX393787 RXB393784:RXB393787 RNF393784:RNF393787 RDJ393784:RDJ393787 QTN393784:QTN393787 QJR393784:QJR393787 PZV393784:PZV393787 PPZ393784:PPZ393787 PGD393784:PGD393787 OWH393784:OWH393787 OML393784:OML393787 OCP393784:OCP393787 NST393784:NST393787 NIX393784:NIX393787 MZB393784:MZB393787 MPF393784:MPF393787 MFJ393784:MFJ393787 LVN393784:LVN393787 LLR393784:LLR393787 LBV393784:LBV393787 KRZ393784:KRZ393787 KID393784:KID393787 JYH393784:JYH393787 JOL393784:JOL393787 JEP393784:JEP393787 IUT393784:IUT393787 IKX393784:IKX393787 IBB393784:IBB393787 HRF393784:HRF393787 HHJ393784:HHJ393787 GXN393784:GXN393787 GNR393784:GNR393787 GDV393784:GDV393787 FTZ393784:FTZ393787 FKD393784:FKD393787 FAH393784:FAH393787 EQL393784:EQL393787 EGP393784:EGP393787 DWT393784:DWT393787 DMX393784:DMX393787 DDB393784:DDB393787 CTF393784:CTF393787 CJJ393784:CJJ393787 BZN393784:BZN393787 BPR393784:BPR393787 BFV393784:BFV393787 AVZ393784:AVZ393787 AMD393784:AMD393787 ACH393784:ACH393787 SL393784:SL393787 IP393784:IP393787 WVB328248:WVB328251 WLF328248:WLF328251 WBJ328248:WBJ328251 VRN328248:VRN328251 VHR328248:VHR328251 UXV328248:UXV328251 UNZ328248:UNZ328251 UED328248:UED328251 TUH328248:TUH328251 TKL328248:TKL328251 TAP328248:TAP328251 SQT328248:SQT328251 SGX328248:SGX328251 RXB328248:RXB328251 RNF328248:RNF328251 RDJ328248:RDJ328251 QTN328248:QTN328251 QJR328248:QJR328251 PZV328248:PZV328251 PPZ328248:PPZ328251 PGD328248:PGD328251 OWH328248:OWH328251 OML328248:OML328251 OCP328248:OCP328251 NST328248:NST328251 NIX328248:NIX328251 MZB328248:MZB328251 MPF328248:MPF328251 MFJ328248:MFJ328251 LVN328248:LVN328251 LLR328248:LLR328251 LBV328248:LBV328251 KRZ328248:KRZ328251 KID328248:KID328251 JYH328248:JYH328251 JOL328248:JOL328251 JEP328248:JEP328251 IUT328248:IUT328251 IKX328248:IKX328251 IBB328248:IBB328251 HRF328248:HRF328251 HHJ328248:HHJ328251 GXN328248:GXN328251 GNR328248:GNR328251 GDV328248:GDV328251 FTZ328248:FTZ328251 FKD328248:FKD328251 FAH328248:FAH328251 EQL328248:EQL328251 EGP328248:EGP328251 DWT328248:DWT328251 DMX328248:DMX328251 DDB328248:DDB328251 CTF328248:CTF328251 CJJ328248:CJJ328251 BZN328248:BZN328251 BPR328248:BPR328251 BFV328248:BFV328251 AVZ328248:AVZ328251 AMD328248:AMD328251 ACH328248:ACH328251 SL328248:SL328251 IP328248:IP328251 WVB262712:WVB262715 WLF262712:WLF262715 WBJ262712:WBJ262715 VRN262712:VRN262715 VHR262712:VHR262715 UXV262712:UXV262715 UNZ262712:UNZ262715 UED262712:UED262715 TUH262712:TUH262715 TKL262712:TKL262715 TAP262712:TAP262715 SQT262712:SQT262715 SGX262712:SGX262715 RXB262712:RXB262715 RNF262712:RNF262715 RDJ262712:RDJ262715 QTN262712:QTN262715 QJR262712:QJR262715 PZV262712:PZV262715 PPZ262712:PPZ262715 PGD262712:PGD262715 OWH262712:OWH262715 OML262712:OML262715 OCP262712:OCP262715 NST262712:NST262715 NIX262712:NIX262715 MZB262712:MZB262715 MPF262712:MPF262715 MFJ262712:MFJ262715 LVN262712:LVN262715 LLR262712:LLR262715 LBV262712:LBV262715 KRZ262712:KRZ262715 KID262712:KID262715 JYH262712:JYH262715 JOL262712:JOL262715 JEP262712:JEP262715 IUT262712:IUT262715 IKX262712:IKX262715 IBB262712:IBB262715 HRF262712:HRF262715 HHJ262712:HHJ262715 GXN262712:GXN262715 GNR262712:GNR262715 GDV262712:GDV262715 FTZ262712:FTZ262715 FKD262712:FKD262715 FAH262712:FAH262715 EQL262712:EQL262715 EGP262712:EGP262715 DWT262712:DWT262715 DMX262712:DMX262715 DDB262712:DDB262715 CTF262712:CTF262715 CJJ262712:CJJ262715 BZN262712:BZN262715 BPR262712:BPR262715 BFV262712:BFV262715 AVZ262712:AVZ262715 AMD262712:AMD262715 ACH262712:ACH262715 SL262712:SL262715 IP262712:IP262715 WVB197176:WVB197179 WLF197176:WLF197179 WBJ197176:WBJ197179 VRN197176:VRN197179 VHR197176:VHR197179 UXV197176:UXV197179 UNZ197176:UNZ197179 UED197176:UED197179 TUH197176:TUH197179 TKL197176:TKL197179 TAP197176:TAP197179 SQT197176:SQT197179 SGX197176:SGX197179 RXB197176:RXB197179 RNF197176:RNF197179 RDJ197176:RDJ197179 QTN197176:QTN197179 QJR197176:QJR197179 PZV197176:PZV197179 PPZ197176:PPZ197179 PGD197176:PGD197179 OWH197176:OWH197179 OML197176:OML197179 OCP197176:OCP197179 NST197176:NST197179 NIX197176:NIX197179 MZB197176:MZB197179 MPF197176:MPF197179 MFJ197176:MFJ197179 LVN197176:LVN197179 LLR197176:LLR197179 LBV197176:LBV197179 KRZ197176:KRZ197179 KID197176:KID197179 JYH197176:JYH197179 JOL197176:JOL197179 JEP197176:JEP197179 IUT197176:IUT197179 IKX197176:IKX197179 IBB197176:IBB197179 HRF197176:HRF197179 HHJ197176:HHJ197179 GXN197176:GXN197179 GNR197176:GNR197179 GDV197176:GDV197179 FTZ197176:FTZ197179 FKD197176:FKD197179 FAH197176:FAH197179 EQL197176:EQL197179 EGP197176:EGP197179 DWT197176:DWT197179 DMX197176:DMX197179 DDB197176:DDB197179 CTF197176:CTF197179 CJJ197176:CJJ197179 BZN197176:BZN197179 BPR197176:BPR197179 BFV197176:BFV197179 AVZ197176:AVZ197179 AMD197176:AMD197179 ACH197176:ACH197179 SL197176:SL197179 IP197176:IP197179 WVB131640:WVB131643 WLF131640:WLF131643 WBJ131640:WBJ131643 VRN131640:VRN131643 VHR131640:VHR131643 UXV131640:UXV131643 UNZ131640:UNZ131643 UED131640:UED131643 TUH131640:TUH131643 TKL131640:TKL131643 TAP131640:TAP131643 SQT131640:SQT131643 SGX131640:SGX131643 RXB131640:RXB131643 RNF131640:RNF131643 RDJ131640:RDJ131643 QTN131640:QTN131643 QJR131640:QJR131643 PZV131640:PZV131643 PPZ131640:PPZ131643 PGD131640:PGD131643 OWH131640:OWH131643 OML131640:OML131643 OCP131640:OCP131643 NST131640:NST131643 NIX131640:NIX131643 MZB131640:MZB131643 MPF131640:MPF131643 MFJ131640:MFJ131643 LVN131640:LVN131643 LLR131640:LLR131643 LBV131640:LBV131643 KRZ131640:KRZ131643 KID131640:KID131643 JYH131640:JYH131643 JOL131640:JOL131643 JEP131640:JEP131643 IUT131640:IUT131643 IKX131640:IKX131643 IBB131640:IBB131643 HRF131640:HRF131643 HHJ131640:HHJ131643 GXN131640:GXN131643 GNR131640:GNR131643 GDV131640:GDV131643 FTZ131640:FTZ131643 FKD131640:FKD131643 FAH131640:FAH131643 EQL131640:EQL131643 EGP131640:EGP131643 DWT131640:DWT131643 DMX131640:DMX131643 DDB131640:DDB131643 CTF131640:CTF131643 CJJ131640:CJJ131643 BZN131640:BZN131643 BPR131640:BPR131643 BFV131640:BFV131643 AVZ131640:AVZ131643 AMD131640:AMD131643 ACH131640:ACH131643 SL131640:SL131643 IP131640:IP131643 WVB66104:WVB66107 WLF66104:WLF66107 WBJ66104:WBJ66107 VRN66104:VRN66107 VHR66104:VHR66107 UXV66104:UXV66107 UNZ66104:UNZ66107 UED66104:UED66107 TUH66104:TUH66107 TKL66104:TKL66107 TAP66104:TAP66107 SQT66104:SQT66107 SGX66104:SGX66107 RXB66104:RXB66107 RNF66104:RNF66107 RDJ66104:RDJ66107 QTN66104:QTN66107 QJR66104:QJR66107 PZV66104:PZV66107 PPZ66104:PPZ66107 PGD66104:PGD66107 OWH66104:OWH66107 OML66104:OML66107 OCP66104:OCP66107 NST66104:NST66107 NIX66104:NIX66107 MZB66104:MZB66107 MPF66104:MPF66107 MFJ66104:MFJ66107 LVN66104:LVN66107 LLR66104:LLR66107 LBV66104:LBV66107 KRZ66104:KRZ66107 KID66104:KID66107 JYH66104:JYH66107 JOL66104:JOL66107 JEP66104:JEP66107 IUT66104:IUT66107 IKX66104:IKX66107 IBB66104:IBB66107 HRF66104:HRF66107 HHJ66104:HHJ66107 GXN66104:GXN66107 GNR66104:GNR66107 GDV66104:GDV66107 FTZ66104:FTZ66107 FKD66104:FKD66107 FAH66104:FAH66107 EQL66104:EQL66107 EGP66104:EGP66107 DWT66104:DWT66107 DMX66104:DMX66107 DDB66104:DDB66107 CTF66104:CTF66107 CJJ66104:CJJ66107 BZN66104:BZN66107 BPR66104:BPR66107 BFV66104:BFV66107 AVZ66104:AVZ66107 AMD66104:AMD66107 ACH66104:ACH66107 SL66104:SL66107 IP66104:IP66107 WVB568:WVB571 WLF568:WLF571 WBJ568:WBJ571 VRN568:VRN571 VHR568:VHR571 UXV568:UXV571 UNZ568:UNZ571 UED568:UED571 TUH568:TUH571 TKL568:TKL571 TAP568:TAP571 SQT568:SQT571 SGX568:SGX571 RXB568:RXB571 RNF568:RNF571 RDJ568:RDJ571 QTN568:QTN571 QJR568:QJR571 PZV568:PZV571 PPZ568:PPZ571 PGD568:PGD571 OWH568:OWH571 OML568:OML571 OCP568:OCP571 NST568:NST571 NIX568:NIX571 MZB568:MZB571 MPF568:MPF571 MFJ568:MFJ571 LVN568:LVN571 LLR568:LLR571 LBV568:LBV571 KRZ568:KRZ571 KID568:KID571 JYH568:JYH571 JOL568:JOL571 JEP568:JEP571 IUT568:IUT571 IKX568:IKX571 IBB568:IBB571 HRF568:HRF571 HHJ568:HHJ571 GXN568:GXN571 GNR568:GNR571 GDV568:GDV571 FTZ568:FTZ571 FKD568:FKD571 FAH568:FAH571 EQL568:EQL571 EGP568:EGP571 DWT568:DWT571 DMX568:DMX571 DDB568:DDB571 CTF568:CTF571 CJJ568:CJJ571 BZN568:BZN571 BPR568:BPR571 BFV568:BFV571 AVZ568:AVZ571 AMD568:AMD571 ACH568:ACH571 SL568:SL571 IP568:IP571 WVB983649:WVB983652 WLF983649:WLF983652 WBJ983649:WBJ983652 VRN983649:VRN983652 VHR983649:VHR983652 UXV983649:UXV983652 UNZ983649:UNZ983652 UED983649:UED983652 TUH983649:TUH983652 TKL983649:TKL983652 TAP983649:TAP983652 SQT983649:SQT983652 SGX983649:SGX983652 RXB983649:RXB983652 RNF983649:RNF983652 RDJ983649:RDJ983652 QTN983649:QTN983652 QJR983649:QJR983652 PZV983649:PZV983652 PPZ983649:PPZ983652 PGD983649:PGD983652 OWH983649:OWH983652 OML983649:OML983652 OCP983649:OCP983652 NST983649:NST983652 NIX983649:NIX983652 MZB983649:MZB983652 MPF983649:MPF983652 MFJ983649:MFJ983652 LVN983649:LVN983652 LLR983649:LLR983652 LBV983649:LBV983652 KRZ983649:KRZ983652 KID983649:KID983652 JYH983649:JYH983652 JOL983649:JOL983652 JEP983649:JEP983652 IUT983649:IUT983652 IKX983649:IKX983652 IBB983649:IBB983652 HRF983649:HRF983652 HHJ983649:HHJ983652 GXN983649:GXN983652 GNR983649:GNR983652 GDV983649:GDV983652 FTZ983649:FTZ983652 FKD983649:FKD983652 FAH983649:FAH983652 EQL983649:EQL983652 EGP983649:EGP983652 DWT983649:DWT983652 DMX983649:DMX983652 DDB983649:DDB983652 CTF983649:CTF983652 CJJ983649:CJJ983652 BZN983649:BZN983652 BPR983649:BPR983652 BFV983649:BFV983652 AVZ983649:AVZ983652 AMD983649:AMD983652 ACH983649:ACH983652 SL983649:SL983652 IP983649:IP983652 WVB918113:WVB918116 WLF918113:WLF918116 WBJ918113:WBJ918116 VRN918113:VRN918116 VHR918113:VHR918116 UXV918113:UXV918116 UNZ918113:UNZ918116 UED918113:UED918116 TUH918113:TUH918116 TKL918113:TKL918116 TAP918113:TAP918116 SQT918113:SQT918116 SGX918113:SGX918116 RXB918113:RXB918116 RNF918113:RNF918116 RDJ918113:RDJ918116 QTN918113:QTN918116 QJR918113:QJR918116 PZV918113:PZV918116 PPZ918113:PPZ918116 PGD918113:PGD918116 OWH918113:OWH918116 OML918113:OML918116 OCP918113:OCP918116 NST918113:NST918116 NIX918113:NIX918116 MZB918113:MZB918116 MPF918113:MPF918116 MFJ918113:MFJ918116 LVN918113:LVN918116 LLR918113:LLR918116 LBV918113:LBV918116 KRZ918113:KRZ918116 KID918113:KID918116 JYH918113:JYH918116 JOL918113:JOL918116 JEP918113:JEP918116 IUT918113:IUT918116 IKX918113:IKX918116 IBB918113:IBB918116 HRF918113:HRF918116 HHJ918113:HHJ918116 GXN918113:GXN918116 GNR918113:GNR918116 GDV918113:GDV918116 FTZ918113:FTZ918116 FKD918113:FKD918116 FAH918113:FAH918116 EQL918113:EQL918116 EGP918113:EGP918116 DWT918113:DWT918116 DMX918113:DMX918116 DDB918113:DDB918116 CTF918113:CTF918116 CJJ918113:CJJ918116 BZN918113:BZN918116 BPR918113:BPR918116 BFV918113:BFV918116 AVZ918113:AVZ918116 AMD918113:AMD918116 ACH918113:ACH918116 SL918113:SL918116 IP918113:IP918116 WVB852577:WVB852580 WLF852577:WLF852580 WBJ852577:WBJ852580 VRN852577:VRN852580 VHR852577:VHR852580 UXV852577:UXV852580 UNZ852577:UNZ852580 UED852577:UED852580 TUH852577:TUH852580 TKL852577:TKL852580 TAP852577:TAP852580 SQT852577:SQT852580 SGX852577:SGX852580 RXB852577:RXB852580 RNF852577:RNF852580 RDJ852577:RDJ852580 QTN852577:QTN852580 QJR852577:QJR852580 PZV852577:PZV852580 PPZ852577:PPZ852580 PGD852577:PGD852580 OWH852577:OWH852580 OML852577:OML852580 OCP852577:OCP852580 NST852577:NST852580 NIX852577:NIX852580 MZB852577:MZB852580 MPF852577:MPF852580 MFJ852577:MFJ852580 LVN852577:LVN852580 LLR852577:LLR852580 LBV852577:LBV852580 KRZ852577:KRZ852580 KID852577:KID852580 JYH852577:JYH852580 JOL852577:JOL852580 JEP852577:JEP852580 IUT852577:IUT852580 IKX852577:IKX852580 IBB852577:IBB852580 HRF852577:HRF852580 HHJ852577:HHJ852580 GXN852577:GXN852580 GNR852577:GNR852580 GDV852577:GDV852580 FTZ852577:FTZ852580 FKD852577:FKD852580 FAH852577:FAH852580 EQL852577:EQL852580 EGP852577:EGP852580 DWT852577:DWT852580 DMX852577:DMX852580 DDB852577:DDB852580 CTF852577:CTF852580 CJJ852577:CJJ852580 BZN852577:BZN852580 BPR852577:BPR852580 BFV852577:BFV852580 AVZ852577:AVZ852580 AMD852577:AMD852580 ACH852577:ACH852580 SL852577:SL852580 IP852577:IP852580 WVB787041:WVB787044 WLF787041:WLF787044 WBJ787041:WBJ787044 VRN787041:VRN787044 VHR787041:VHR787044 UXV787041:UXV787044 UNZ787041:UNZ787044 UED787041:UED787044 TUH787041:TUH787044 TKL787041:TKL787044 TAP787041:TAP787044 SQT787041:SQT787044 SGX787041:SGX787044 RXB787041:RXB787044 RNF787041:RNF787044 RDJ787041:RDJ787044 QTN787041:QTN787044 QJR787041:QJR787044 PZV787041:PZV787044 PPZ787041:PPZ787044 PGD787041:PGD787044 OWH787041:OWH787044 OML787041:OML787044 OCP787041:OCP787044 NST787041:NST787044 NIX787041:NIX787044 MZB787041:MZB787044 MPF787041:MPF787044 MFJ787041:MFJ787044 LVN787041:LVN787044 LLR787041:LLR787044 LBV787041:LBV787044 KRZ787041:KRZ787044 KID787041:KID787044 JYH787041:JYH787044 JOL787041:JOL787044 JEP787041:JEP787044 IUT787041:IUT787044 IKX787041:IKX787044 IBB787041:IBB787044 HRF787041:HRF787044 HHJ787041:HHJ787044 GXN787041:GXN787044 GNR787041:GNR787044 GDV787041:GDV787044 FTZ787041:FTZ787044 FKD787041:FKD787044 FAH787041:FAH787044 EQL787041:EQL787044 EGP787041:EGP787044 DWT787041:DWT787044 DMX787041:DMX787044 DDB787041:DDB787044 CTF787041:CTF787044 CJJ787041:CJJ787044 BZN787041:BZN787044 BPR787041:BPR787044 BFV787041:BFV787044 AVZ787041:AVZ787044 AMD787041:AMD787044 ACH787041:ACH787044 SL787041:SL787044 IP787041:IP787044 WVB721505:WVB721508 WLF721505:WLF721508 WBJ721505:WBJ721508 VRN721505:VRN721508 VHR721505:VHR721508 UXV721505:UXV721508 UNZ721505:UNZ721508 UED721505:UED721508 TUH721505:TUH721508 TKL721505:TKL721508 TAP721505:TAP721508 SQT721505:SQT721508 SGX721505:SGX721508 RXB721505:RXB721508 RNF721505:RNF721508 RDJ721505:RDJ721508 QTN721505:QTN721508 QJR721505:QJR721508 PZV721505:PZV721508 PPZ721505:PPZ721508 PGD721505:PGD721508 OWH721505:OWH721508 OML721505:OML721508 OCP721505:OCP721508 NST721505:NST721508 NIX721505:NIX721508 MZB721505:MZB721508 MPF721505:MPF721508 MFJ721505:MFJ721508 LVN721505:LVN721508 LLR721505:LLR721508 LBV721505:LBV721508 KRZ721505:KRZ721508 KID721505:KID721508 JYH721505:JYH721508 JOL721505:JOL721508 JEP721505:JEP721508 IUT721505:IUT721508 IKX721505:IKX721508 IBB721505:IBB721508 HRF721505:HRF721508 HHJ721505:HHJ721508 GXN721505:GXN721508 GNR721505:GNR721508 GDV721505:GDV721508 FTZ721505:FTZ721508 FKD721505:FKD721508 FAH721505:FAH721508 EQL721505:EQL721508 EGP721505:EGP721508 DWT721505:DWT721508 DMX721505:DMX721508 DDB721505:DDB721508 CTF721505:CTF721508 CJJ721505:CJJ721508 BZN721505:BZN721508 BPR721505:BPR721508 BFV721505:BFV721508 AVZ721505:AVZ721508 AMD721505:AMD721508 ACH721505:ACH721508 SL721505:SL721508 IP721505:IP721508 WVB655969:WVB655972 WLF655969:WLF655972 WBJ655969:WBJ655972 VRN655969:VRN655972 VHR655969:VHR655972 UXV655969:UXV655972 UNZ655969:UNZ655972 UED655969:UED655972 TUH655969:TUH655972 TKL655969:TKL655972 TAP655969:TAP655972 SQT655969:SQT655972 SGX655969:SGX655972 RXB655969:RXB655972 RNF655969:RNF655972 RDJ655969:RDJ655972 QTN655969:QTN655972 QJR655969:QJR655972 PZV655969:PZV655972 PPZ655969:PPZ655972 PGD655969:PGD655972 OWH655969:OWH655972 OML655969:OML655972 OCP655969:OCP655972 NST655969:NST655972 NIX655969:NIX655972 MZB655969:MZB655972 MPF655969:MPF655972 MFJ655969:MFJ655972 LVN655969:LVN655972 LLR655969:LLR655972 LBV655969:LBV655972 KRZ655969:KRZ655972 KID655969:KID655972 JYH655969:JYH655972 JOL655969:JOL655972 JEP655969:JEP655972 IUT655969:IUT655972 IKX655969:IKX655972 IBB655969:IBB655972 HRF655969:HRF655972 HHJ655969:HHJ655972 GXN655969:GXN655972 GNR655969:GNR655972 GDV655969:GDV655972 FTZ655969:FTZ655972 FKD655969:FKD655972 FAH655969:FAH655972 EQL655969:EQL655972 EGP655969:EGP655972 DWT655969:DWT655972 DMX655969:DMX655972 DDB655969:DDB655972 CTF655969:CTF655972 CJJ655969:CJJ655972 BZN655969:BZN655972 BPR655969:BPR655972 BFV655969:BFV655972 AVZ655969:AVZ655972 AMD655969:AMD655972 ACH655969:ACH655972 SL655969:SL655972 IP655969:IP655972 WVB590433:WVB590436 WLF590433:WLF590436 WBJ590433:WBJ590436 VRN590433:VRN590436 VHR590433:VHR590436 UXV590433:UXV590436 UNZ590433:UNZ590436 UED590433:UED590436 TUH590433:TUH590436 TKL590433:TKL590436 TAP590433:TAP590436 SQT590433:SQT590436 SGX590433:SGX590436 RXB590433:RXB590436 RNF590433:RNF590436 RDJ590433:RDJ590436 QTN590433:QTN590436 QJR590433:QJR590436 PZV590433:PZV590436 PPZ590433:PPZ590436 PGD590433:PGD590436 OWH590433:OWH590436 OML590433:OML590436 OCP590433:OCP590436 NST590433:NST590436 NIX590433:NIX590436 MZB590433:MZB590436 MPF590433:MPF590436 MFJ590433:MFJ590436 LVN590433:LVN590436 LLR590433:LLR590436 LBV590433:LBV590436 KRZ590433:KRZ590436 KID590433:KID590436 JYH590433:JYH590436 JOL590433:JOL590436 JEP590433:JEP590436 IUT590433:IUT590436 IKX590433:IKX590436 IBB590433:IBB590436 HRF590433:HRF590436 HHJ590433:HHJ590436 GXN590433:GXN590436 GNR590433:GNR590436 GDV590433:GDV590436 FTZ590433:FTZ590436 FKD590433:FKD590436 FAH590433:FAH590436 EQL590433:EQL590436 EGP590433:EGP590436 DWT590433:DWT590436 DMX590433:DMX590436 DDB590433:DDB590436 CTF590433:CTF590436 CJJ590433:CJJ590436 BZN590433:BZN590436 BPR590433:BPR590436 BFV590433:BFV590436 AVZ590433:AVZ590436 AMD590433:AMD590436 ACH590433:ACH590436 SL590433:SL590436 IP590433:IP590436 WVB524897:WVB524900 WLF524897:WLF524900 WBJ524897:WBJ524900 VRN524897:VRN524900 VHR524897:VHR524900 UXV524897:UXV524900 UNZ524897:UNZ524900 UED524897:UED524900 TUH524897:TUH524900 TKL524897:TKL524900 TAP524897:TAP524900 SQT524897:SQT524900 SGX524897:SGX524900 RXB524897:RXB524900 RNF524897:RNF524900 RDJ524897:RDJ524900 QTN524897:QTN524900 QJR524897:QJR524900 PZV524897:PZV524900 PPZ524897:PPZ524900 PGD524897:PGD524900 OWH524897:OWH524900 OML524897:OML524900 OCP524897:OCP524900 NST524897:NST524900 NIX524897:NIX524900 MZB524897:MZB524900 MPF524897:MPF524900 MFJ524897:MFJ524900 LVN524897:LVN524900 LLR524897:LLR524900 LBV524897:LBV524900 KRZ524897:KRZ524900 KID524897:KID524900 JYH524897:JYH524900 JOL524897:JOL524900 JEP524897:JEP524900 IUT524897:IUT524900 IKX524897:IKX524900 IBB524897:IBB524900 HRF524897:HRF524900 HHJ524897:HHJ524900 GXN524897:GXN524900 GNR524897:GNR524900 GDV524897:GDV524900 FTZ524897:FTZ524900 FKD524897:FKD524900 FAH524897:FAH524900 EQL524897:EQL524900 EGP524897:EGP524900 DWT524897:DWT524900 DMX524897:DMX524900 DDB524897:DDB524900 CTF524897:CTF524900 CJJ524897:CJJ524900 BZN524897:BZN524900 BPR524897:BPR524900 BFV524897:BFV524900 AVZ524897:AVZ524900 AMD524897:AMD524900 ACH524897:ACH524900 SL524897:SL524900 IP524897:IP524900 WVB459361:WVB459364 WLF459361:WLF459364 WBJ459361:WBJ459364 VRN459361:VRN459364 VHR459361:VHR459364 UXV459361:UXV459364 UNZ459361:UNZ459364 UED459361:UED459364 TUH459361:TUH459364 TKL459361:TKL459364 TAP459361:TAP459364 SQT459361:SQT459364 SGX459361:SGX459364 RXB459361:RXB459364 RNF459361:RNF459364 RDJ459361:RDJ459364 QTN459361:QTN459364 QJR459361:QJR459364 PZV459361:PZV459364 PPZ459361:PPZ459364 PGD459361:PGD459364 OWH459361:OWH459364 OML459361:OML459364 OCP459361:OCP459364 NST459361:NST459364 NIX459361:NIX459364 MZB459361:MZB459364 MPF459361:MPF459364 MFJ459361:MFJ459364 LVN459361:LVN459364 LLR459361:LLR459364 LBV459361:LBV459364 KRZ459361:KRZ459364 KID459361:KID459364 JYH459361:JYH459364 JOL459361:JOL459364 JEP459361:JEP459364 IUT459361:IUT459364 IKX459361:IKX459364 IBB459361:IBB459364 HRF459361:HRF459364 HHJ459361:HHJ459364 GXN459361:GXN459364 GNR459361:GNR459364 GDV459361:GDV459364 FTZ459361:FTZ459364 FKD459361:FKD459364 FAH459361:FAH459364 EQL459361:EQL459364 EGP459361:EGP459364 DWT459361:DWT459364 DMX459361:DMX459364 DDB459361:DDB459364 CTF459361:CTF459364 CJJ459361:CJJ459364 BZN459361:BZN459364 BPR459361:BPR459364 BFV459361:BFV459364 AVZ459361:AVZ459364 AMD459361:AMD459364 ACH459361:ACH459364 SL459361:SL459364 IP459361:IP459364 WVB393825:WVB393828 WLF393825:WLF393828 WBJ393825:WBJ393828 VRN393825:VRN393828 VHR393825:VHR393828 UXV393825:UXV393828 UNZ393825:UNZ393828 UED393825:UED393828 TUH393825:TUH393828 TKL393825:TKL393828 TAP393825:TAP393828 SQT393825:SQT393828 SGX393825:SGX393828 RXB393825:RXB393828 RNF393825:RNF393828 RDJ393825:RDJ393828 QTN393825:QTN393828 QJR393825:QJR393828 PZV393825:PZV393828 PPZ393825:PPZ393828 PGD393825:PGD393828 OWH393825:OWH393828 OML393825:OML393828 OCP393825:OCP393828 NST393825:NST393828 NIX393825:NIX393828 MZB393825:MZB393828 MPF393825:MPF393828 MFJ393825:MFJ393828 LVN393825:LVN393828 LLR393825:LLR393828 LBV393825:LBV393828 KRZ393825:KRZ393828 KID393825:KID393828 JYH393825:JYH393828 JOL393825:JOL393828 JEP393825:JEP393828 IUT393825:IUT393828 IKX393825:IKX393828 IBB393825:IBB393828 HRF393825:HRF393828 HHJ393825:HHJ393828 GXN393825:GXN393828 GNR393825:GNR393828 GDV393825:GDV393828 FTZ393825:FTZ393828 FKD393825:FKD393828 FAH393825:FAH393828 EQL393825:EQL393828 EGP393825:EGP393828 DWT393825:DWT393828 DMX393825:DMX393828 DDB393825:DDB393828 CTF393825:CTF393828 CJJ393825:CJJ393828 BZN393825:BZN393828 BPR393825:BPR393828 BFV393825:BFV393828 AVZ393825:AVZ393828 AMD393825:AMD393828 ACH393825:ACH393828 SL393825:SL393828 IP393825:IP393828 WVB328289:WVB328292 WLF328289:WLF328292 WBJ328289:WBJ328292 VRN328289:VRN328292 VHR328289:VHR328292 UXV328289:UXV328292 UNZ328289:UNZ328292 UED328289:UED328292 TUH328289:TUH328292 TKL328289:TKL328292 TAP328289:TAP328292 SQT328289:SQT328292 SGX328289:SGX328292 RXB328289:RXB328292 RNF328289:RNF328292 RDJ328289:RDJ328292 QTN328289:QTN328292 QJR328289:QJR328292 PZV328289:PZV328292 PPZ328289:PPZ328292 PGD328289:PGD328292 OWH328289:OWH328292 OML328289:OML328292 OCP328289:OCP328292 NST328289:NST328292 NIX328289:NIX328292 MZB328289:MZB328292 MPF328289:MPF328292 MFJ328289:MFJ328292 LVN328289:LVN328292 LLR328289:LLR328292 LBV328289:LBV328292 KRZ328289:KRZ328292 KID328289:KID328292 JYH328289:JYH328292 JOL328289:JOL328292 JEP328289:JEP328292 IUT328289:IUT328292 IKX328289:IKX328292 IBB328289:IBB328292 HRF328289:HRF328292 HHJ328289:HHJ328292 GXN328289:GXN328292 GNR328289:GNR328292 GDV328289:GDV328292 FTZ328289:FTZ328292 FKD328289:FKD328292 FAH328289:FAH328292 EQL328289:EQL328292 EGP328289:EGP328292 DWT328289:DWT328292 DMX328289:DMX328292 DDB328289:DDB328292 CTF328289:CTF328292 CJJ328289:CJJ328292 BZN328289:BZN328292 BPR328289:BPR328292 BFV328289:BFV328292 AVZ328289:AVZ328292 AMD328289:AMD328292 ACH328289:ACH328292 SL328289:SL328292 IP328289:IP328292 WVB262753:WVB262756 WLF262753:WLF262756 WBJ262753:WBJ262756 VRN262753:VRN262756 VHR262753:VHR262756 UXV262753:UXV262756 UNZ262753:UNZ262756 UED262753:UED262756 TUH262753:TUH262756 TKL262753:TKL262756 TAP262753:TAP262756 SQT262753:SQT262756 SGX262753:SGX262756 RXB262753:RXB262756 RNF262753:RNF262756 RDJ262753:RDJ262756 QTN262753:QTN262756 QJR262753:QJR262756 PZV262753:PZV262756 PPZ262753:PPZ262756 PGD262753:PGD262756 OWH262753:OWH262756 OML262753:OML262756 OCP262753:OCP262756 NST262753:NST262756 NIX262753:NIX262756 MZB262753:MZB262756 MPF262753:MPF262756 MFJ262753:MFJ262756 LVN262753:LVN262756 LLR262753:LLR262756 LBV262753:LBV262756 KRZ262753:KRZ262756 KID262753:KID262756 JYH262753:JYH262756 JOL262753:JOL262756 JEP262753:JEP262756 IUT262753:IUT262756 IKX262753:IKX262756 IBB262753:IBB262756 HRF262753:HRF262756 HHJ262753:HHJ262756 GXN262753:GXN262756 GNR262753:GNR262756 GDV262753:GDV262756 FTZ262753:FTZ262756 FKD262753:FKD262756 FAH262753:FAH262756 EQL262753:EQL262756 EGP262753:EGP262756 DWT262753:DWT262756 DMX262753:DMX262756 DDB262753:DDB262756 CTF262753:CTF262756 CJJ262753:CJJ262756 BZN262753:BZN262756 BPR262753:BPR262756 BFV262753:BFV262756 AVZ262753:AVZ262756 AMD262753:AMD262756 ACH262753:ACH262756 SL262753:SL262756 IP262753:IP262756 WVB197217:WVB197220 WLF197217:WLF197220 WBJ197217:WBJ197220 VRN197217:VRN197220 VHR197217:VHR197220 UXV197217:UXV197220 UNZ197217:UNZ197220 UED197217:UED197220 TUH197217:TUH197220 TKL197217:TKL197220 TAP197217:TAP197220 SQT197217:SQT197220 SGX197217:SGX197220 RXB197217:RXB197220 RNF197217:RNF197220 RDJ197217:RDJ197220 QTN197217:QTN197220 QJR197217:QJR197220 PZV197217:PZV197220 PPZ197217:PPZ197220 PGD197217:PGD197220 OWH197217:OWH197220 OML197217:OML197220 OCP197217:OCP197220 NST197217:NST197220 NIX197217:NIX197220 MZB197217:MZB197220 MPF197217:MPF197220 MFJ197217:MFJ197220 LVN197217:LVN197220 LLR197217:LLR197220 LBV197217:LBV197220 KRZ197217:KRZ197220 KID197217:KID197220 JYH197217:JYH197220 JOL197217:JOL197220 JEP197217:JEP197220 IUT197217:IUT197220 IKX197217:IKX197220 IBB197217:IBB197220 HRF197217:HRF197220 HHJ197217:HHJ197220 GXN197217:GXN197220 GNR197217:GNR197220 GDV197217:GDV197220 FTZ197217:FTZ197220 FKD197217:FKD197220 FAH197217:FAH197220 EQL197217:EQL197220 EGP197217:EGP197220 DWT197217:DWT197220 DMX197217:DMX197220 DDB197217:DDB197220 CTF197217:CTF197220 CJJ197217:CJJ197220 BZN197217:BZN197220 BPR197217:BPR197220 BFV197217:BFV197220 AVZ197217:AVZ197220 AMD197217:AMD197220 ACH197217:ACH197220 SL197217:SL197220 IP197217:IP197220 WVB131681:WVB131684 WLF131681:WLF131684 WBJ131681:WBJ131684 VRN131681:VRN131684 VHR131681:VHR131684 UXV131681:UXV131684 UNZ131681:UNZ131684 UED131681:UED131684 TUH131681:TUH131684 TKL131681:TKL131684 TAP131681:TAP131684 SQT131681:SQT131684 SGX131681:SGX131684 RXB131681:RXB131684 RNF131681:RNF131684 RDJ131681:RDJ131684 QTN131681:QTN131684 QJR131681:QJR131684 PZV131681:PZV131684 PPZ131681:PPZ131684 PGD131681:PGD131684 OWH131681:OWH131684 OML131681:OML131684 OCP131681:OCP131684 NST131681:NST131684 NIX131681:NIX131684 MZB131681:MZB131684 MPF131681:MPF131684 MFJ131681:MFJ131684 LVN131681:LVN131684 LLR131681:LLR131684 LBV131681:LBV131684 KRZ131681:KRZ131684 KID131681:KID131684 JYH131681:JYH131684 JOL131681:JOL131684 JEP131681:JEP131684 IUT131681:IUT131684 IKX131681:IKX131684 IBB131681:IBB131684 HRF131681:HRF131684 HHJ131681:HHJ131684 GXN131681:GXN131684 GNR131681:GNR131684 GDV131681:GDV131684 FTZ131681:FTZ131684 FKD131681:FKD131684 FAH131681:FAH131684 EQL131681:EQL131684 EGP131681:EGP131684 DWT131681:DWT131684 DMX131681:DMX131684 DDB131681:DDB131684 CTF131681:CTF131684 CJJ131681:CJJ131684 BZN131681:BZN131684 BPR131681:BPR131684 BFV131681:BFV131684 AVZ131681:AVZ131684 AMD131681:AMD131684 ACH131681:ACH131684 SL131681:SL131684 IP131681:IP131684 WVB66145:WVB66148 WLF66145:WLF66148 WBJ66145:WBJ66148 VRN66145:VRN66148 VHR66145:VHR66148 UXV66145:UXV66148 UNZ66145:UNZ66148 UED66145:UED66148 TUH66145:TUH66148 TKL66145:TKL66148 TAP66145:TAP66148 SQT66145:SQT66148 SGX66145:SGX66148 RXB66145:RXB66148 RNF66145:RNF66148 RDJ66145:RDJ66148 QTN66145:QTN66148 QJR66145:QJR66148 PZV66145:PZV66148 PPZ66145:PPZ66148 PGD66145:PGD66148 OWH66145:OWH66148 OML66145:OML66148 OCP66145:OCP66148 NST66145:NST66148 NIX66145:NIX66148 MZB66145:MZB66148 MPF66145:MPF66148 MFJ66145:MFJ66148 LVN66145:LVN66148 LLR66145:LLR66148 LBV66145:LBV66148 KRZ66145:KRZ66148 KID66145:KID66148 JYH66145:JYH66148 JOL66145:JOL66148 JEP66145:JEP66148 IUT66145:IUT66148 IKX66145:IKX66148 IBB66145:IBB66148 HRF66145:HRF66148 HHJ66145:HHJ66148 GXN66145:GXN66148 GNR66145:GNR66148 GDV66145:GDV66148 FTZ66145:FTZ66148 FKD66145:FKD66148 FAH66145:FAH66148 EQL66145:EQL66148 EGP66145:EGP66148 DWT66145:DWT66148 DMX66145:DMX66148 DDB66145:DDB66148 CTF66145:CTF66148 CJJ66145:CJJ66148 BZN66145:BZN66148 BPR66145:BPR66148 BFV66145:BFV66148 AVZ66145:AVZ66148 AMD66145:AMD66148 ACH66145:ACH66148 SL66145:SL66148 IP66145:IP66148 WVB609:WVB612 WLF609:WLF612 WBJ609:WBJ612 VRN609:VRN612 VHR609:VHR612 UXV609:UXV612 UNZ609:UNZ612 UED609:UED612 TUH609:TUH612 TKL609:TKL612 TAP609:TAP612 SQT609:SQT612 SGX609:SGX612 RXB609:RXB612 RNF609:RNF612 RDJ609:RDJ612 QTN609:QTN612 QJR609:QJR612 PZV609:PZV612 PPZ609:PPZ612 PGD609:PGD612 OWH609:OWH612 OML609:OML612 OCP609:OCP612 NST609:NST612 NIX609:NIX612 MZB609:MZB612 MPF609:MPF612 MFJ609:MFJ612 LVN609:LVN612 LLR609:LLR612 LBV609:LBV612 KRZ609:KRZ612 KID609:KID612 JYH609:JYH612 JOL609:JOL612 JEP609:JEP612 IUT609:IUT612 IKX609:IKX612 IBB609:IBB612 HRF609:HRF612 HHJ609:HHJ612 GXN609:GXN612 GNR609:GNR612 GDV609:GDV612 FTZ609:FTZ612 FKD609:FKD612 FAH609:FAH612 EQL609:EQL612 EGP609:EGP612 DWT609:DWT612 DMX609:DMX612 DDB609:DDB612 CTF609:CTF612 CJJ609:CJJ612 BZN609:BZN612 BPR609:BPR612 BFV609:BFV612 AVZ609:AVZ612 AMD609:AMD612 ACH609:ACH612 SL609:SL612 IP609:IP612 WVB983299:WVB983322 WLF983299:WLF983322 WBJ983299:WBJ983322 VRN983299:VRN983322 VHR983299:VHR983322 UXV983299:UXV983322 UNZ983299:UNZ983322 UED983299:UED983322 TUH983299:TUH983322 TKL983299:TKL983322 TAP983299:TAP983322 SQT983299:SQT983322 SGX983299:SGX983322 RXB983299:RXB983322 RNF983299:RNF983322 RDJ983299:RDJ983322 QTN983299:QTN983322 QJR983299:QJR983322 PZV983299:PZV983322 PPZ983299:PPZ983322 PGD983299:PGD983322 OWH983299:OWH983322 OML983299:OML983322 OCP983299:OCP983322 NST983299:NST983322 NIX983299:NIX983322 MZB983299:MZB983322 MPF983299:MPF983322 MFJ983299:MFJ983322 LVN983299:LVN983322 LLR983299:LLR983322 LBV983299:LBV983322 KRZ983299:KRZ983322 KID983299:KID983322 JYH983299:JYH983322 JOL983299:JOL983322 JEP983299:JEP983322 IUT983299:IUT983322 IKX983299:IKX983322 IBB983299:IBB983322 HRF983299:HRF983322 HHJ983299:HHJ983322 GXN983299:GXN983322 GNR983299:GNR983322 GDV983299:GDV983322 FTZ983299:FTZ983322 FKD983299:FKD983322 FAH983299:FAH983322 EQL983299:EQL983322 EGP983299:EGP983322 DWT983299:DWT983322 DMX983299:DMX983322 DDB983299:DDB983322 CTF983299:CTF983322 CJJ983299:CJJ983322 BZN983299:BZN983322 BPR983299:BPR983322 BFV983299:BFV983322 AVZ983299:AVZ983322 AMD983299:AMD983322 ACH983299:ACH983322 SL983299:SL983322 IP983299:IP983322 WVB917763:WVB917786 WLF917763:WLF917786 WBJ917763:WBJ917786 VRN917763:VRN917786 VHR917763:VHR917786 UXV917763:UXV917786 UNZ917763:UNZ917786 UED917763:UED917786 TUH917763:TUH917786 TKL917763:TKL917786 TAP917763:TAP917786 SQT917763:SQT917786 SGX917763:SGX917786 RXB917763:RXB917786 RNF917763:RNF917786 RDJ917763:RDJ917786 QTN917763:QTN917786 QJR917763:QJR917786 PZV917763:PZV917786 PPZ917763:PPZ917786 PGD917763:PGD917786 OWH917763:OWH917786 OML917763:OML917786 OCP917763:OCP917786 NST917763:NST917786 NIX917763:NIX917786 MZB917763:MZB917786 MPF917763:MPF917786 MFJ917763:MFJ917786 LVN917763:LVN917786 LLR917763:LLR917786 LBV917763:LBV917786 KRZ917763:KRZ917786 KID917763:KID917786 JYH917763:JYH917786 JOL917763:JOL917786 JEP917763:JEP917786 IUT917763:IUT917786 IKX917763:IKX917786 IBB917763:IBB917786 HRF917763:HRF917786 HHJ917763:HHJ917786 GXN917763:GXN917786 GNR917763:GNR917786 GDV917763:GDV917786 FTZ917763:FTZ917786 FKD917763:FKD917786 FAH917763:FAH917786 EQL917763:EQL917786 EGP917763:EGP917786 DWT917763:DWT917786 DMX917763:DMX917786 DDB917763:DDB917786 CTF917763:CTF917786 CJJ917763:CJJ917786 BZN917763:BZN917786 BPR917763:BPR917786 BFV917763:BFV917786 AVZ917763:AVZ917786 AMD917763:AMD917786 ACH917763:ACH917786 SL917763:SL917786 IP917763:IP917786 WVB852227:WVB852250 WLF852227:WLF852250 WBJ852227:WBJ852250 VRN852227:VRN852250 VHR852227:VHR852250 UXV852227:UXV852250 UNZ852227:UNZ852250 UED852227:UED852250 TUH852227:TUH852250 TKL852227:TKL852250 TAP852227:TAP852250 SQT852227:SQT852250 SGX852227:SGX852250 RXB852227:RXB852250 RNF852227:RNF852250 RDJ852227:RDJ852250 QTN852227:QTN852250 QJR852227:QJR852250 PZV852227:PZV852250 PPZ852227:PPZ852250 PGD852227:PGD852250 OWH852227:OWH852250 OML852227:OML852250 OCP852227:OCP852250 NST852227:NST852250 NIX852227:NIX852250 MZB852227:MZB852250 MPF852227:MPF852250 MFJ852227:MFJ852250 LVN852227:LVN852250 LLR852227:LLR852250 LBV852227:LBV852250 KRZ852227:KRZ852250 KID852227:KID852250 JYH852227:JYH852250 JOL852227:JOL852250 JEP852227:JEP852250 IUT852227:IUT852250 IKX852227:IKX852250 IBB852227:IBB852250 HRF852227:HRF852250 HHJ852227:HHJ852250 GXN852227:GXN852250 GNR852227:GNR852250 GDV852227:GDV852250 FTZ852227:FTZ852250 FKD852227:FKD852250 FAH852227:FAH852250 EQL852227:EQL852250 EGP852227:EGP852250 DWT852227:DWT852250 DMX852227:DMX852250 DDB852227:DDB852250 CTF852227:CTF852250 CJJ852227:CJJ852250 BZN852227:BZN852250 BPR852227:BPR852250 BFV852227:BFV852250 AVZ852227:AVZ852250 AMD852227:AMD852250 ACH852227:ACH852250 SL852227:SL852250 IP852227:IP852250 WVB786691:WVB786714 WLF786691:WLF786714 WBJ786691:WBJ786714 VRN786691:VRN786714 VHR786691:VHR786714 UXV786691:UXV786714 UNZ786691:UNZ786714 UED786691:UED786714 TUH786691:TUH786714 TKL786691:TKL786714 TAP786691:TAP786714 SQT786691:SQT786714 SGX786691:SGX786714 RXB786691:RXB786714 RNF786691:RNF786714 RDJ786691:RDJ786714 QTN786691:QTN786714 QJR786691:QJR786714 PZV786691:PZV786714 PPZ786691:PPZ786714 PGD786691:PGD786714 OWH786691:OWH786714 OML786691:OML786714 OCP786691:OCP786714 NST786691:NST786714 NIX786691:NIX786714 MZB786691:MZB786714 MPF786691:MPF786714 MFJ786691:MFJ786714 LVN786691:LVN786714 LLR786691:LLR786714 LBV786691:LBV786714 KRZ786691:KRZ786714 KID786691:KID786714 JYH786691:JYH786714 JOL786691:JOL786714 JEP786691:JEP786714 IUT786691:IUT786714 IKX786691:IKX786714 IBB786691:IBB786714 HRF786691:HRF786714 HHJ786691:HHJ786714 GXN786691:GXN786714 GNR786691:GNR786714 GDV786691:GDV786714 FTZ786691:FTZ786714 FKD786691:FKD786714 FAH786691:FAH786714 EQL786691:EQL786714 EGP786691:EGP786714 DWT786691:DWT786714 DMX786691:DMX786714 DDB786691:DDB786714 CTF786691:CTF786714 CJJ786691:CJJ786714 BZN786691:BZN786714 BPR786691:BPR786714 BFV786691:BFV786714 AVZ786691:AVZ786714 AMD786691:AMD786714 ACH786691:ACH786714 SL786691:SL786714 IP786691:IP786714 WVB721155:WVB721178 WLF721155:WLF721178 WBJ721155:WBJ721178 VRN721155:VRN721178 VHR721155:VHR721178 UXV721155:UXV721178 UNZ721155:UNZ721178 UED721155:UED721178 TUH721155:TUH721178 TKL721155:TKL721178 TAP721155:TAP721178 SQT721155:SQT721178 SGX721155:SGX721178 RXB721155:RXB721178 RNF721155:RNF721178 RDJ721155:RDJ721178 QTN721155:QTN721178 QJR721155:QJR721178 PZV721155:PZV721178 PPZ721155:PPZ721178 PGD721155:PGD721178 OWH721155:OWH721178 OML721155:OML721178 OCP721155:OCP721178 NST721155:NST721178 NIX721155:NIX721178 MZB721155:MZB721178 MPF721155:MPF721178 MFJ721155:MFJ721178 LVN721155:LVN721178 LLR721155:LLR721178 LBV721155:LBV721178 KRZ721155:KRZ721178 KID721155:KID721178 JYH721155:JYH721178 JOL721155:JOL721178 JEP721155:JEP721178 IUT721155:IUT721178 IKX721155:IKX721178 IBB721155:IBB721178 HRF721155:HRF721178 HHJ721155:HHJ721178 GXN721155:GXN721178 GNR721155:GNR721178 GDV721155:GDV721178 FTZ721155:FTZ721178 FKD721155:FKD721178 FAH721155:FAH721178 EQL721155:EQL721178 EGP721155:EGP721178 DWT721155:DWT721178 DMX721155:DMX721178 DDB721155:DDB721178 CTF721155:CTF721178 CJJ721155:CJJ721178 BZN721155:BZN721178 BPR721155:BPR721178 BFV721155:BFV721178 AVZ721155:AVZ721178 AMD721155:AMD721178 ACH721155:ACH721178 SL721155:SL721178 IP721155:IP721178 WVB655619:WVB655642 WLF655619:WLF655642 WBJ655619:WBJ655642 VRN655619:VRN655642 VHR655619:VHR655642 UXV655619:UXV655642 UNZ655619:UNZ655642 UED655619:UED655642 TUH655619:TUH655642 TKL655619:TKL655642 TAP655619:TAP655642 SQT655619:SQT655642 SGX655619:SGX655642 RXB655619:RXB655642 RNF655619:RNF655642 RDJ655619:RDJ655642 QTN655619:QTN655642 QJR655619:QJR655642 PZV655619:PZV655642 PPZ655619:PPZ655642 PGD655619:PGD655642 OWH655619:OWH655642 OML655619:OML655642 OCP655619:OCP655642 NST655619:NST655642 NIX655619:NIX655642 MZB655619:MZB655642 MPF655619:MPF655642 MFJ655619:MFJ655642 LVN655619:LVN655642 LLR655619:LLR655642 LBV655619:LBV655642 KRZ655619:KRZ655642 KID655619:KID655642 JYH655619:JYH655642 JOL655619:JOL655642 JEP655619:JEP655642 IUT655619:IUT655642 IKX655619:IKX655642 IBB655619:IBB655642 HRF655619:HRF655642 HHJ655619:HHJ655642 GXN655619:GXN655642 GNR655619:GNR655642 GDV655619:GDV655642 FTZ655619:FTZ655642 FKD655619:FKD655642 FAH655619:FAH655642 EQL655619:EQL655642 EGP655619:EGP655642 DWT655619:DWT655642 DMX655619:DMX655642 DDB655619:DDB655642 CTF655619:CTF655642 CJJ655619:CJJ655642 BZN655619:BZN655642 BPR655619:BPR655642 BFV655619:BFV655642 AVZ655619:AVZ655642 AMD655619:AMD655642 ACH655619:ACH655642 SL655619:SL655642 IP655619:IP655642 WVB590083:WVB590106 WLF590083:WLF590106 WBJ590083:WBJ590106 VRN590083:VRN590106 VHR590083:VHR590106 UXV590083:UXV590106 UNZ590083:UNZ590106 UED590083:UED590106 TUH590083:TUH590106 TKL590083:TKL590106 TAP590083:TAP590106 SQT590083:SQT590106 SGX590083:SGX590106 RXB590083:RXB590106 RNF590083:RNF590106 RDJ590083:RDJ590106 QTN590083:QTN590106 QJR590083:QJR590106 PZV590083:PZV590106 PPZ590083:PPZ590106 PGD590083:PGD590106 OWH590083:OWH590106 OML590083:OML590106 OCP590083:OCP590106 NST590083:NST590106 NIX590083:NIX590106 MZB590083:MZB590106 MPF590083:MPF590106 MFJ590083:MFJ590106 LVN590083:LVN590106 LLR590083:LLR590106 LBV590083:LBV590106 KRZ590083:KRZ590106 KID590083:KID590106 JYH590083:JYH590106 JOL590083:JOL590106 JEP590083:JEP590106 IUT590083:IUT590106 IKX590083:IKX590106 IBB590083:IBB590106 HRF590083:HRF590106 HHJ590083:HHJ590106 GXN590083:GXN590106 GNR590083:GNR590106 GDV590083:GDV590106 FTZ590083:FTZ590106 FKD590083:FKD590106 FAH590083:FAH590106 EQL590083:EQL590106 EGP590083:EGP590106 DWT590083:DWT590106 DMX590083:DMX590106 DDB590083:DDB590106 CTF590083:CTF590106 CJJ590083:CJJ590106 BZN590083:BZN590106 BPR590083:BPR590106 BFV590083:BFV590106 AVZ590083:AVZ590106 AMD590083:AMD590106 ACH590083:ACH590106 SL590083:SL590106 IP590083:IP590106 WVB524547:WVB524570 WLF524547:WLF524570 WBJ524547:WBJ524570 VRN524547:VRN524570 VHR524547:VHR524570 UXV524547:UXV524570 UNZ524547:UNZ524570 UED524547:UED524570 TUH524547:TUH524570 TKL524547:TKL524570 TAP524547:TAP524570 SQT524547:SQT524570 SGX524547:SGX524570 RXB524547:RXB524570 RNF524547:RNF524570 RDJ524547:RDJ524570 QTN524547:QTN524570 QJR524547:QJR524570 PZV524547:PZV524570 PPZ524547:PPZ524570 PGD524547:PGD524570 OWH524547:OWH524570 OML524547:OML524570 OCP524547:OCP524570 NST524547:NST524570 NIX524547:NIX524570 MZB524547:MZB524570 MPF524547:MPF524570 MFJ524547:MFJ524570 LVN524547:LVN524570 LLR524547:LLR524570 LBV524547:LBV524570 KRZ524547:KRZ524570 KID524547:KID524570 JYH524547:JYH524570 JOL524547:JOL524570 JEP524547:JEP524570 IUT524547:IUT524570 IKX524547:IKX524570 IBB524547:IBB524570 HRF524547:HRF524570 HHJ524547:HHJ524570 GXN524547:GXN524570 GNR524547:GNR524570 GDV524547:GDV524570 FTZ524547:FTZ524570 FKD524547:FKD524570 FAH524547:FAH524570 EQL524547:EQL524570 EGP524547:EGP524570 DWT524547:DWT524570 DMX524547:DMX524570 DDB524547:DDB524570 CTF524547:CTF524570 CJJ524547:CJJ524570 BZN524547:BZN524570 BPR524547:BPR524570 BFV524547:BFV524570 AVZ524547:AVZ524570 AMD524547:AMD524570 ACH524547:ACH524570 SL524547:SL524570 IP524547:IP524570 WVB459011:WVB459034 WLF459011:WLF459034 WBJ459011:WBJ459034 VRN459011:VRN459034 VHR459011:VHR459034 UXV459011:UXV459034 UNZ459011:UNZ459034 UED459011:UED459034 TUH459011:TUH459034 TKL459011:TKL459034 TAP459011:TAP459034 SQT459011:SQT459034 SGX459011:SGX459034 RXB459011:RXB459034 RNF459011:RNF459034 RDJ459011:RDJ459034 QTN459011:QTN459034 QJR459011:QJR459034 PZV459011:PZV459034 PPZ459011:PPZ459034 PGD459011:PGD459034 OWH459011:OWH459034 OML459011:OML459034 OCP459011:OCP459034 NST459011:NST459034 NIX459011:NIX459034 MZB459011:MZB459034 MPF459011:MPF459034 MFJ459011:MFJ459034 LVN459011:LVN459034 LLR459011:LLR459034 LBV459011:LBV459034 KRZ459011:KRZ459034 KID459011:KID459034 JYH459011:JYH459034 JOL459011:JOL459034 JEP459011:JEP459034 IUT459011:IUT459034 IKX459011:IKX459034 IBB459011:IBB459034 HRF459011:HRF459034 HHJ459011:HHJ459034 GXN459011:GXN459034 GNR459011:GNR459034 GDV459011:GDV459034 FTZ459011:FTZ459034 FKD459011:FKD459034 FAH459011:FAH459034 EQL459011:EQL459034 EGP459011:EGP459034 DWT459011:DWT459034 DMX459011:DMX459034 DDB459011:DDB459034 CTF459011:CTF459034 CJJ459011:CJJ459034 BZN459011:BZN459034 BPR459011:BPR459034 BFV459011:BFV459034 AVZ459011:AVZ459034 AMD459011:AMD459034 ACH459011:ACH459034 SL459011:SL459034 IP459011:IP459034 WVB393475:WVB393498 WLF393475:WLF393498 WBJ393475:WBJ393498 VRN393475:VRN393498 VHR393475:VHR393498 UXV393475:UXV393498 UNZ393475:UNZ393498 UED393475:UED393498 TUH393475:TUH393498 TKL393475:TKL393498 TAP393475:TAP393498 SQT393475:SQT393498 SGX393475:SGX393498 RXB393475:RXB393498 RNF393475:RNF393498 RDJ393475:RDJ393498 QTN393475:QTN393498 QJR393475:QJR393498 PZV393475:PZV393498 PPZ393475:PPZ393498 PGD393475:PGD393498 OWH393475:OWH393498 OML393475:OML393498 OCP393475:OCP393498 NST393475:NST393498 NIX393475:NIX393498 MZB393475:MZB393498 MPF393475:MPF393498 MFJ393475:MFJ393498 LVN393475:LVN393498 LLR393475:LLR393498 LBV393475:LBV393498 KRZ393475:KRZ393498 KID393475:KID393498 JYH393475:JYH393498 JOL393475:JOL393498 JEP393475:JEP393498 IUT393475:IUT393498 IKX393475:IKX393498 IBB393475:IBB393498 HRF393475:HRF393498 HHJ393475:HHJ393498 GXN393475:GXN393498 GNR393475:GNR393498 GDV393475:GDV393498 FTZ393475:FTZ393498 FKD393475:FKD393498 FAH393475:FAH393498 EQL393475:EQL393498 EGP393475:EGP393498 DWT393475:DWT393498 DMX393475:DMX393498 DDB393475:DDB393498 CTF393475:CTF393498 CJJ393475:CJJ393498 BZN393475:BZN393498 BPR393475:BPR393498 BFV393475:BFV393498 AVZ393475:AVZ393498 AMD393475:AMD393498 ACH393475:ACH393498 SL393475:SL393498 IP393475:IP393498 WVB327939:WVB327962 WLF327939:WLF327962 WBJ327939:WBJ327962 VRN327939:VRN327962 VHR327939:VHR327962 UXV327939:UXV327962 UNZ327939:UNZ327962 UED327939:UED327962 TUH327939:TUH327962 TKL327939:TKL327962 TAP327939:TAP327962 SQT327939:SQT327962 SGX327939:SGX327962 RXB327939:RXB327962 RNF327939:RNF327962 RDJ327939:RDJ327962 QTN327939:QTN327962 QJR327939:QJR327962 PZV327939:PZV327962 PPZ327939:PPZ327962 PGD327939:PGD327962 OWH327939:OWH327962 OML327939:OML327962 OCP327939:OCP327962 NST327939:NST327962 NIX327939:NIX327962 MZB327939:MZB327962 MPF327939:MPF327962 MFJ327939:MFJ327962 LVN327939:LVN327962 LLR327939:LLR327962 LBV327939:LBV327962 KRZ327939:KRZ327962 KID327939:KID327962 JYH327939:JYH327962 JOL327939:JOL327962 JEP327939:JEP327962 IUT327939:IUT327962 IKX327939:IKX327962 IBB327939:IBB327962 HRF327939:HRF327962 HHJ327939:HHJ327962 GXN327939:GXN327962 GNR327939:GNR327962 GDV327939:GDV327962 FTZ327939:FTZ327962 FKD327939:FKD327962 FAH327939:FAH327962 EQL327939:EQL327962 EGP327939:EGP327962 DWT327939:DWT327962 DMX327939:DMX327962 DDB327939:DDB327962 CTF327939:CTF327962 CJJ327939:CJJ327962 BZN327939:BZN327962 BPR327939:BPR327962 BFV327939:BFV327962 AVZ327939:AVZ327962 AMD327939:AMD327962 ACH327939:ACH327962 SL327939:SL327962 IP327939:IP327962 WVB262403:WVB262426 WLF262403:WLF262426 WBJ262403:WBJ262426 VRN262403:VRN262426 VHR262403:VHR262426 UXV262403:UXV262426 UNZ262403:UNZ262426 UED262403:UED262426 TUH262403:TUH262426 TKL262403:TKL262426 TAP262403:TAP262426 SQT262403:SQT262426 SGX262403:SGX262426 RXB262403:RXB262426 RNF262403:RNF262426 RDJ262403:RDJ262426 QTN262403:QTN262426 QJR262403:QJR262426 PZV262403:PZV262426 PPZ262403:PPZ262426 PGD262403:PGD262426 OWH262403:OWH262426 OML262403:OML262426 OCP262403:OCP262426 NST262403:NST262426 NIX262403:NIX262426 MZB262403:MZB262426 MPF262403:MPF262426 MFJ262403:MFJ262426 LVN262403:LVN262426 LLR262403:LLR262426 LBV262403:LBV262426 KRZ262403:KRZ262426 KID262403:KID262426 JYH262403:JYH262426 JOL262403:JOL262426 JEP262403:JEP262426 IUT262403:IUT262426 IKX262403:IKX262426 IBB262403:IBB262426 HRF262403:HRF262426 HHJ262403:HHJ262426 GXN262403:GXN262426 GNR262403:GNR262426 GDV262403:GDV262426 FTZ262403:FTZ262426 FKD262403:FKD262426 FAH262403:FAH262426 EQL262403:EQL262426 EGP262403:EGP262426 DWT262403:DWT262426 DMX262403:DMX262426 DDB262403:DDB262426 CTF262403:CTF262426 CJJ262403:CJJ262426 BZN262403:BZN262426 BPR262403:BPR262426 BFV262403:BFV262426 AVZ262403:AVZ262426 AMD262403:AMD262426 ACH262403:ACH262426 SL262403:SL262426 IP262403:IP262426 WVB196867:WVB196890 WLF196867:WLF196890 WBJ196867:WBJ196890 VRN196867:VRN196890 VHR196867:VHR196890 UXV196867:UXV196890 UNZ196867:UNZ196890 UED196867:UED196890 TUH196867:TUH196890 TKL196867:TKL196890 TAP196867:TAP196890 SQT196867:SQT196890 SGX196867:SGX196890 RXB196867:RXB196890 RNF196867:RNF196890 RDJ196867:RDJ196890 QTN196867:QTN196890 QJR196867:QJR196890 PZV196867:PZV196890 PPZ196867:PPZ196890 PGD196867:PGD196890 OWH196867:OWH196890 OML196867:OML196890 OCP196867:OCP196890 NST196867:NST196890 NIX196867:NIX196890 MZB196867:MZB196890 MPF196867:MPF196890 MFJ196867:MFJ196890 LVN196867:LVN196890 LLR196867:LLR196890 LBV196867:LBV196890 KRZ196867:KRZ196890 KID196867:KID196890 JYH196867:JYH196890 JOL196867:JOL196890 JEP196867:JEP196890 IUT196867:IUT196890 IKX196867:IKX196890 IBB196867:IBB196890 HRF196867:HRF196890 HHJ196867:HHJ196890 GXN196867:GXN196890 GNR196867:GNR196890 GDV196867:GDV196890 FTZ196867:FTZ196890 FKD196867:FKD196890 FAH196867:FAH196890 EQL196867:EQL196890 EGP196867:EGP196890 DWT196867:DWT196890 DMX196867:DMX196890 DDB196867:DDB196890 CTF196867:CTF196890 CJJ196867:CJJ196890 BZN196867:BZN196890 BPR196867:BPR196890 BFV196867:BFV196890 AVZ196867:AVZ196890 AMD196867:AMD196890 ACH196867:ACH196890 SL196867:SL196890 IP196867:IP196890 WVB131331:WVB131354 WLF131331:WLF131354 WBJ131331:WBJ131354 VRN131331:VRN131354 VHR131331:VHR131354 UXV131331:UXV131354 UNZ131331:UNZ131354 UED131331:UED131354 TUH131331:TUH131354 TKL131331:TKL131354 TAP131331:TAP131354 SQT131331:SQT131354 SGX131331:SGX131354 RXB131331:RXB131354 RNF131331:RNF131354 RDJ131331:RDJ131354 QTN131331:QTN131354 QJR131331:QJR131354 PZV131331:PZV131354 PPZ131331:PPZ131354 PGD131331:PGD131354 OWH131331:OWH131354 OML131331:OML131354 OCP131331:OCP131354 NST131331:NST131354 NIX131331:NIX131354 MZB131331:MZB131354 MPF131331:MPF131354 MFJ131331:MFJ131354 LVN131331:LVN131354 LLR131331:LLR131354 LBV131331:LBV131354 KRZ131331:KRZ131354 KID131331:KID131354 JYH131331:JYH131354 JOL131331:JOL131354 JEP131331:JEP131354 IUT131331:IUT131354 IKX131331:IKX131354 IBB131331:IBB131354 HRF131331:HRF131354 HHJ131331:HHJ131354 GXN131331:GXN131354 GNR131331:GNR131354 GDV131331:GDV131354 FTZ131331:FTZ131354 FKD131331:FKD131354 FAH131331:FAH131354 EQL131331:EQL131354 EGP131331:EGP131354 DWT131331:DWT131354 DMX131331:DMX131354 DDB131331:DDB131354 CTF131331:CTF131354 CJJ131331:CJJ131354 BZN131331:BZN131354 BPR131331:BPR131354 BFV131331:BFV131354 AVZ131331:AVZ131354 AMD131331:AMD131354 ACH131331:ACH131354 SL131331:SL131354 IP131331:IP131354 WVB65795:WVB65818 WLF65795:WLF65818 WBJ65795:WBJ65818 VRN65795:VRN65818 VHR65795:VHR65818 UXV65795:UXV65818 UNZ65795:UNZ65818 UED65795:UED65818 TUH65795:TUH65818 TKL65795:TKL65818 TAP65795:TAP65818 SQT65795:SQT65818 SGX65795:SGX65818 RXB65795:RXB65818 RNF65795:RNF65818 RDJ65795:RDJ65818 QTN65795:QTN65818 QJR65795:QJR65818 PZV65795:PZV65818 PPZ65795:PPZ65818 PGD65795:PGD65818 OWH65795:OWH65818 OML65795:OML65818 OCP65795:OCP65818 NST65795:NST65818 NIX65795:NIX65818 MZB65795:MZB65818 MPF65795:MPF65818 MFJ65795:MFJ65818 LVN65795:LVN65818 LLR65795:LLR65818 LBV65795:LBV65818 KRZ65795:KRZ65818 KID65795:KID65818 JYH65795:JYH65818 JOL65795:JOL65818 JEP65795:JEP65818 IUT65795:IUT65818 IKX65795:IKX65818 IBB65795:IBB65818 HRF65795:HRF65818 HHJ65795:HHJ65818 GXN65795:GXN65818 GNR65795:GNR65818 GDV65795:GDV65818 FTZ65795:FTZ65818 FKD65795:FKD65818 FAH65795:FAH65818 EQL65795:EQL65818 EGP65795:EGP65818 DWT65795:DWT65818 DMX65795:DMX65818 DDB65795:DDB65818 CTF65795:CTF65818 CJJ65795:CJJ65818 BZN65795:BZN65818 BPR65795:BPR65818 BFV65795:BFV65818 AVZ65795:AVZ65818 AMD65795:AMD65818 ACH65795:ACH65818 SL65795:SL65818 IP65795:IP65818 WVB269:WVB292 WLF269:WLF292 WBJ269:WBJ292 VRN269:VRN292 VHR269:VHR292 UXV269:UXV292 UNZ269:UNZ292 UED269:UED292 TUH269:TUH292 TKL269:TKL292 TAP269:TAP292 SQT269:SQT292 SGX269:SGX292 RXB269:RXB292 RNF269:RNF292 RDJ269:RDJ292 QTN269:QTN292 QJR269:QJR292 PZV269:PZV292 PPZ269:PPZ292 PGD269:PGD292 OWH269:OWH292 OML269:OML292 OCP269:OCP292 NST269:NST292 NIX269:NIX292 MZB269:MZB292 MPF269:MPF292 MFJ269:MFJ292 LVN269:LVN292 LLR269:LLR292 LBV269:LBV292 KRZ269:KRZ292 KID269:KID292 JYH269:JYH292 JOL269:JOL292 JEP269:JEP292 IUT269:IUT292 IKX269:IKX292 IBB269:IBB292 HRF269:HRF292 HHJ269:HHJ292 GXN269:GXN292 GNR269:GNR292 GDV269:GDV292 FTZ269:FTZ292 FKD269:FKD292 FAH269:FAH292 EQL269:EQL292 EGP269:EGP292 DWT269:DWT292 DMX269:DMX292 DDB269:DDB292 CTF269:CTF292 CJJ269:CJJ292 BZN269:BZN292 BPR269:BPR292 BFV269:BFV292 AVZ269:AVZ292 AMD269:AMD292 ACH269:ACH292 SL269:SL292 IP269:IP292 WVB983151:WVB983166 WLF983151:WLF983166 WBJ983151:WBJ983166 VRN983151:VRN983166 VHR983151:VHR983166 UXV983151:UXV983166 UNZ983151:UNZ983166 UED983151:UED983166 TUH983151:TUH983166 TKL983151:TKL983166 TAP983151:TAP983166 SQT983151:SQT983166 SGX983151:SGX983166 RXB983151:RXB983166 RNF983151:RNF983166 RDJ983151:RDJ983166 QTN983151:QTN983166 QJR983151:QJR983166 PZV983151:PZV983166 PPZ983151:PPZ983166 PGD983151:PGD983166 OWH983151:OWH983166 OML983151:OML983166 OCP983151:OCP983166 NST983151:NST983166 NIX983151:NIX983166 MZB983151:MZB983166 MPF983151:MPF983166 MFJ983151:MFJ983166 LVN983151:LVN983166 LLR983151:LLR983166 LBV983151:LBV983166 KRZ983151:KRZ983166 KID983151:KID983166 JYH983151:JYH983166 JOL983151:JOL983166 JEP983151:JEP983166 IUT983151:IUT983166 IKX983151:IKX983166 IBB983151:IBB983166 HRF983151:HRF983166 HHJ983151:HHJ983166 GXN983151:GXN983166 GNR983151:GNR983166 GDV983151:GDV983166 FTZ983151:FTZ983166 FKD983151:FKD983166 FAH983151:FAH983166 EQL983151:EQL983166 EGP983151:EGP983166 DWT983151:DWT983166 DMX983151:DMX983166 DDB983151:DDB983166 CTF983151:CTF983166 CJJ983151:CJJ983166 BZN983151:BZN983166 BPR983151:BPR983166 BFV983151:BFV983166 AVZ983151:AVZ983166 AMD983151:AMD983166 ACH983151:ACH983166 SL983151:SL983166 IP983151:IP983166 WVB917615:WVB917630 WLF917615:WLF917630 WBJ917615:WBJ917630 VRN917615:VRN917630 VHR917615:VHR917630 UXV917615:UXV917630 UNZ917615:UNZ917630 UED917615:UED917630 TUH917615:TUH917630 TKL917615:TKL917630 TAP917615:TAP917630 SQT917615:SQT917630 SGX917615:SGX917630 RXB917615:RXB917630 RNF917615:RNF917630 RDJ917615:RDJ917630 QTN917615:QTN917630 QJR917615:QJR917630 PZV917615:PZV917630 PPZ917615:PPZ917630 PGD917615:PGD917630 OWH917615:OWH917630 OML917615:OML917630 OCP917615:OCP917630 NST917615:NST917630 NIX917615:NIX917630 MZB917615:MZB917630 MPF917615:MPF917630 MFJ917615:MFJ917630 LVN917615:LVN917630 LLR917615:LLR917630 LBV917615:LBV917630 KRZ917615:KRZ917630 KID917615:KID917630 JYH917615:JYH917630 JOL917615:JOL917630 JEP917615:JEP917630 IUT917615:IUT917630 IKX917615:IKX917630 IBB917615:IBB917630 HRF917615:HRF917630 HHJ917615:HHJ917630 GXN917615:GXN917630 GNR917615:GNR917630 GDV917615:GDV917630 FTZ917615:FTZ917630 FKD917615:FKD917630 FAH917615:FAH917630 EQL917615:EQL917630 EGP917615:EGP917630 DWT917615:DWT917630 DMX917615:DMX917630 DDB917615:DDB917630 CTF917615:CTF917630 CJJ917615:CJJ917630 BZN917615:BZN917630 BPR917615:BPR917630 BFV917615:BFV917630 AVZ917615:AVZ917630 AMD917615:AMD917630 ACH917615:ACH917630 SL917615:SL917630 IP917615:IP917630 WVB852079:WVB852094 WLF852079:WLF852094 WBJ852079:WBJ852094 VRN852079:VRN852094 VHR852079:VHR852094 UXV852079:UXV852094 UNZ852079:UNZ852094 UED852079:UED852094 TUH852079:TUH852094 TKL852079:TKL852094 TAP852079:TAP852094 SQT852079:SQT852094 SGX852079:SGX852094 RXB852079:RXB852094 RNF852079:RNF852094 RDJ852079:RDJ852094 QTN852079:QTN852094 QJR852079:QJR852094 PZV852079:PZV852094 PPZ852079:PPZ852094 PGD852079:PGD852094 OWH852079:OWH852094 OML852079:OML852094 OCP852079:OCP852094 NST852079:NST852094 NIX852079:NIX852094 MZB852079:MZB852094 MPF852079:MPF852094 MFJ852079:MFJ852094 LVN852079:LVN852094 LLR852079:LLR852094 LBV852079:LBV852094 KRZ852079:KRZ852094 KID852079:KID852094 JYH852079:JYH852094 JOL852079:JOL852094 JEP852079:JEP852094 IUT852079:IUT852094 IKX852079:IKX852094 IBB852079:IBB852094 HRF852079:HRF852094 HHJ852079:HHJ852094 GXN852079:GXN852094 GNR852079:GNR852094 GDV852079:GDV852094 FTZ852079:FTZ852094 FKD852079:FKD852094 FAH852079:FAH852094 EQL852079:EQL852094 EGP852079:EGP852094 DWT852079:DWT852094 DMX852079:DMX852094 DDB852079:DDB852094 CTF852079:CTF852094 CJJ852079:CJJ852094 BZN852079:BZN852094 BPR852079:BPR852094 BFV852079:BFV852094 AVZ852079:AVZ852094 AMD852079:AMD852094 ACH852079:ACH852094 SL852079:SL852094 IP852079:IP852094 WVB786543:WVB786558 WLF786543:WLF786558 WBJ786543:WBJ786558 VRN786543:VRN786558 VHR786543:VHR786558 UXV786543:UXV786558 UNZ786543:UNZ786558 UED786543:UED786558 TUH786543:TUH786558 TKL786543:TKL786558 TAP786543:TAP786558 SQT786543:SQT786558 SGX786543:SGX786558 RXB786543:RXB786558 RNF786543:RNF786558 RDJ786543:RDJ786558 QTN786543:QTN786558 QJR786543:QJR786558 PZV786543:PZV786558 PPZ786543:PPZ786558 PGD786543:PGD786558 OWH786543:OWH786558 OML786543:OML786558 OCP786543:OCP786558 NST786543:NST786558 NIX786543:NIX786558 MZB786543:MZB786558 MPF786543:MPF786558 MFJ786543:MFJ786558 LVN786543:LVN786558 LLR786543:LLR786558 LBV786543:LBV786558 KRZ786543:KRZ786558 KID786543:KID786558 JYH786543:JYH786558 JOL786543:JOL786558 JEP786543:JEP786558 IUT786543:IUT786558 IKX786543:IKX786558 IBB786543:IBB786558 HRF786543:HRF786558 HHJ786543:HHJ786558 GXN786543:GXN786558 GNR786543:GNR786558 GDV786543:GDV786558 FTZ786543:FTZ786558 FKD786543:FKD786558 FAH786543:FAH786558 EQL786543:EQL786558 EGP786543:EGP786558 DWT786543:DWT786558 DMX786543:DMX786558 DDB786543:DDB786558 CTF786543:CTF786558 CJJ786543:CJJ786558 BZN786543:BZN786558 BPR786543:BPR786558 BFV786543:BFV786558 AVZ786543:AVZ786558 AMD786543:AMD786558 ACH786543:ACH786558 SL786543:SL786558 IP786543:IP786558 WVB721007:WVB721022 WLF721007:WLF721022 WBJ721007:WBJ721022 VRN721007:VRN721022 VHR721007:VHR721022 UXV721007:UXV721022 UNZ721007:UNZ721022 UED721007:UED721022 TUH721007:TUH721022 TKL721007:TKL721022 TAP721007:TAP721022 SQT721007:SQT721022 SGX721007:SGX721022 RXB721007:RXB721022 RNF721007:RNF721022 RDJ721007:RDJ721022 QTN721007:QTN721022 QJR721007:QJR721022 PZV721007:PZV721022 PPZ721007:PPZ721022 PGD721007:PGD721022 OWH721007:OWH721022 OML721007:OML721022 OCP721007:OCP721022 NST721007:NST721022 NIX721007:NIX721022 MZB721007:MZB721022 MPF721007:MPF721022 MFJ721007:MFJ721022 LVN721007:LVN721022 LLR721007:LLR721022 LBV721007:LBV721022 KRZ721007:KRZ721022 KID721007:KID721022 JYH721007:JYH721022 JOL721007:JOL721022 JEP721007:JEP721022 IUT721007:IUT721022 IKX721007:IKX721022 IBB721007:IBB721022 HRF721007:HRF721022 HHJ721007:HHJ721022 GXN721007:GXN721022 GNR721007:GNR721022 GDV721007:GDV721022 FTZ721007:FTZ721022 FKD721007:FKD721022 FAH721007:FAH721022 EQL721007:EQL721022 EGP721007:EGP721022 DWT721007:DWT721022 DMX721007:DMX721022 DDB721007:DDB721022 CTF721007:CTF721022 CJJ721007:CJJ721022 BZN721007:BZN721022 BPR721007:BPR721022 BFV721007:BFV721022 AVZ721007:AVZ721022 AMD721007:AMD721022 ACH721007:ACH721022 SL721007:SL721022 IP721007:IP721022 WVB655471:WVB655486 WLF655471:WLF655486 WBJ655471:WBJ655486 VRN655471:VRN655486 VHR655471:VHR655486 UXV655471:UXV655486 UNZ655471:UNZ655486 UED655471:UED655486 TUH655471:TUH655486 TKL655471:TKL655486 TAP655471:TAP655486 SQT655471:SQT655486 SGX655471:SGX655486 RXB655471:RXB655486 RNF655471:RNF655486 RDJ655471:RDJ655486 QTN655471:QTN655486 QJR655471:QJR655486 PZV655471:PZV655486 PPZ655471:PPZ655486 PGD655471:PGD655486 OWH655471:OWH655486 OML655471:OML655486 OCP655471:OCP655486 NST655471:NST655486 NIX655471:NIX655486 MZB655471:MZB655486 MPF655471:MPF655486 MFJ655471:MFJ655486 LVN655471:LVN655486 LLR655471:LLR655486 LBV655471:LBV655486 KRZ655471:KRZ655486 KID655471:KID655486 JYH655471:JYH655486 JOL655471:JOL655486 JEP655471:JEP655486 IUT655471:IUT655486 IKX655471:IKX655486 IBB655471:IBB655486 HRF655471:HRF655486 HHJ655471:HHJ655486 GXN655471:GXN655486 GNR655471:GNR655486 GDV655471:GDV655486 FTZ655471:FTZ655486 FKD655471:FKD655486 FAH655471:FAH655486 EQL655471:EQL655486 EGP655471:EGP655486 DWT655471:DWT655486 DMX655471:DMX655486 DDB655471:DDB655486 CTF655471:CTF655486 CJJ655471:CJJ655486 BZN655471:BZN655486 BPR655471:BPR655486 BFV655471:BFV655486 AVZ655471:AVZ655486 AMD655471:AMD655486 ACH655471:ACH655486 SL655471:SL655486 IP655471:IP655486 WVB589935:WVB589950 WLF589935:WLF589950 WBJ589935:WBJ589950 VRN589935:VRN589950 VHR589935:VHR589950 UXV589935:UXV589950 UNZ589935:UNZ589950 UED589935:UED589950 TUH589935:TUH589950 TKL589935:TKL589950 TAP589935:TAP589950 SQT589935:SQT589950 SGX589935:SGX589950 RXB589935:RXB589950 RNF589935:RNF589950 RDJ589935:RDJ589950 QTN589935:QTN589950 QJR589935:QJR589950 PZV589935:PZV589950 PPZ589935:PPZ589950 PGD589935:PGD589950 OWH589935:OWH589950 OML589935:OML589950 OCP589935:OCP589950 NST589935:NST589950 NIX589935:NIX589950 MZB589935:MZB589950 MPF589935:MPF589950 MFJ589935:MFJ589950 LVN589935:LVN589950 LLR589935:LLR589950 LBV589935:LBV589950 KRZ589935:KRZ589950 KID589935:KID589950 JYH589935:JYH589950 JOL589935:JOL589950 JEP589935:JEP589950 IUT589935:IUT589950 IKX589935:IKX589950 IBB589935:IBB589950 HRF589935:HRF589950 HHJ589935:HHJ589950 GXN589935:GXN589950 GNR589935:GNR589950 GDV589935:GDV589950 FTZ589935:FTZ589950 FKD589935:FKD589950 FAH589935:FAH589950 EQL589935:EQL589950 EGP589935:EGP589950 DWT589935:DWT589950 DMX589935:DMX589950 DDB589935:DDB589950 CTF589935:CTF589950 CJJ589935:CJJ589950 BZN589935:BZN589950 BPR589935:BPR589950 BFV589935:BFV589950 AVZ589935:AVZ589950 AMD589935:AMD589950 ACH589935:ACH589950 SL589935:SL589950 IP589935:IP589950 WVB524399:WVB524414 WLF524399:WLF524414 WBJ524399:WBJ524414 VRN524399:VRN524414 VHR524399:VHR524414 UXV524399:UXV524414 UNZ524399:UNZ524414 UED524399:UED524414 TUH524399:TUH524414 TKL524399:TKL524414 TAP524399:TAP524414 SQT524399:SQT524414 SGX524399:SGX524414 RXB524399:RXB524414 RNF524399:RNF524414 RDJ524399:RDJ524414 QTN524399:QTN524414 QJR524399:QJR524414 PZV524399:PZV524414 PPZ524399:PPZ524414 PGD524399:PGD524414 OWH524399:OWH524414 OML524399:OML524414 OCP524399:OCP524414 NST524399:NST524414 NIX524399:NIX524414 MZB524399:MZB524414 MPF524399:MPF524414 MFJ524399:MFJ524414 LVN524399:LVN524414 LLR524399:LLR524414 LBV524399:LBV524414 KRZ524399:KRZ524414 KID524399:KID524414 JYH524399:JYH524414 JOL524399:JOL524414 JEP524399:JEP524414 IUT524399:IUT524414 IKX524399:IKX524414 IBB524399:IBB524414 HRF524399:HRF524414 HHJ524399:HHJ524414 GXN524399:GXN524414 GNR524399:GNR524414 GDV524399:GDV524414 FTZ524399:FTZ524414 FKD524399:FKD524414 FAH524399:FAH524414 EQL524399:EQL524414 EGP524399:EGP524414 DWT524399:DWT524414 DMX524399:DMX524414 DDB524399:DDB524414 CTF524399:CTF524414 CJJ524399:CJJ524414 BZN524399:BZN524414 BPR524399:BPR524414 BFV524399:BFV524414 AVZ524399:AVZ524414 AMD524399:AMD524414 ACH524399:ACH524414 SL524399:SL524414 IP524399:IP524414 WVB458863:WVB458878 WLF458863:WLF458878 WBJ458863:WBJ458878 VRN458863:VRN458878 VHR458863:VHR458878 UXV458863:UXV458878 UNZ458863:UNZ458878 UED458863:UED458878 TUH458863:TUH458878 TKL458863:TKL458878 TAP458863:TAP458878 SQT458863:SQT458878 SGX458863:SGX458878 RXB458863:RXB458878 RNF458863:RNF458878 RDJ458863:RDJ458878 QTN458863:QTN458878 QJR458863:QJR458878 PZV458863:PZV458878 PPZ458863:PPZ458878 PGD458863:PGD458878 OWH458863:OWH458878 OML458863:OML458878 OCP458863:OCP458878 NST458863:NST458878 NIX458863:NIX458878 MZB458863:MZB458878 MPF458863:MPF458878 MFJ458863:MFJ458878 LVN458863:LVN458878 LLR458863:LLR458878 LBV458863:LBV458878 KRZ458863:KRZ458878 KID458863:KID458878 JYH458863:JYH458878 JOL458863:JOL458878 JEP458863:JEP458878 IUT458863:IUT458878 IKX458863:IKX458878 IBB458863:IBB458878 HRF458863:HRF458878 HHJ458863:HHJ458878 GXN458863:GXN458878 GNR458863:GNR458878 GDV458863:GDV458878 FTZ458863:FTZ458878 FKD458863:FKD458878 FAH458863:FAH458878 EQL458863:EQL458878 EGP458863:EGP458878 DWT458863:DWT458878 DMX458863:DMX458878 DDB458863:DDB458878 CTF458863:CTF458878 CJJ458863:CJJ458878 BZN458863:BZN458878 BPR458863:BPR458878 BFV458863:BFV458878 AVZ458863:AVZ458878 AMD458863:AMD458878 ACH458863:ACH458878 SL458863:SL458878 IP458863:IP458878 WVB393327:WVB393342 WLF393327:WLF393342 WBJ393327:WBJ393342 VRN393327:VRN393342 VHR393327:VHR393342 UXV393327:UXV393342 UNZ393327:UNZ393342 UED393327:UED393342 TUH393327:TUH393342 TKL393327:TKL393342 TAP393327:TAP393342 SQT393327:SQT393342 SGX393327:SGX393342 RXB393327:RXB393342 RNF393327:RNF393342 RDJ393327:RDJ393342 QTN393327:QTN393342 QJR393327:QJR393342 PZV393327:PZV393342 PPZ393327:PPZ393342 PGD393327:PGD393342 OWH393327:OWH393342 OML393327:OML393342 OCP393327:OCP393342 NST393327:NST393342 NIX393327:NIX393342 MZB393327:MZB393342 MPF393327:MPF393342 MFJ393327:MFJ393342 LVN393327:LVN393342 LLR393327:LLR393342 LBV393327:LBV393342 KRZ393327:KRZ393342 KID393327:KID393342 JYH393327:JYH393342 JOL393327:JOL393342 JEP393327:JEP393342 IUT393327:IUT393342 IKX393327:IKX393342 IBB393327:IBB393342 HRF393327:HRF393342 HHJ393327:HHJ393342 GXN393327:GXN393342 GNR393327:GNR393342 GDV393327:GDV393342 FTZ393327:FTZ393342 FKD393327:FKD393342 FAH393327:FAH393342 EQL393327:EQL393342 EGP393327:EGP393342 DWT393327:DWT393342 DMX393327:DMX393342 DDB393327:DDB393342 CTF393327:CTF393342 CJJ393327:CJJ393342 BZN393327:BZN393342 BPR393327:BPR393342 BFV393327:BFV393342 AVZ393327:AVZ393342 AMD393327:AMD393342 ACH393327:ACH393342 SL393327:SL393342 IP393327:IP393342 WVB327791:WVB327806 WLF327791:WLF327806 WBJ327791:WBJ327806 VRN327791:VRN327806 VHR327791:VHR327806 UXV327791:UXV327806 UNZ327791:UNZ327806 UED327791:UED327806 TUH327791:TUH327806 TKL327791:TKL327806 TAP327791:TAP327806 SQT327791:SQT327806 SGX327791:SGX327806 RXB327791:RXB327806 RNF327791:RNF327806 RDJ327791:RDJ327806 QTN327791:QTN327806 QJR327791:QJR327806 PZV327791:PZV327806 PPZ327791:PPZ327806 PGD327791:PGD327806 OWH327791:OWH327806 OML327791:OML327806 OCP327791:OCP327806 NST327791:NST327806 NIX327791:NIX327806 MZB327791:MZB327806 MPF327791:MPF327806 MFJ327791:MFJ327806 LVN327791:LVN327806 LLR327791:LLR327806 LBV327791:LBV327806 KRZ327791:KRZ327806 KID327791:KID327806 JYH327791:JYH327806 JOL327791:JOL327806 JEP327791:JEP327806 IUT327791:IUT327806 IKX327791:IKX327806 IBB327791:IBB327806 HRF327791:HRF327806 HHJ327791:HHJ327806 GXN327791:GXN327806 GNR327791:GNR327806 GDV327791:GDV327806 FTZ327791:FTZ327806 FKD327791:FKD327806 FAH327791:FAH327806 EQL327791:EQL327806 EGP327791:EGP327806 DWT327791:DWT327806 DMX327791:DMX327806 DDB327791:DDB327806 CTF327791:CTF327806 CJJ327791:CJJ327806 BZN327791:BZN327806 BPR327791:BPR327806 BFV327791:BFV327806 AVZ327791:AVZ327806 AMD327791:AMD327806 ACH327791:ACH327806 SL327791:SL327806 IP327791:IP327806 WVB262255:WVB262270 WLF262255:WLF262270 WBJ262255:WBJ262270 VRN262255:VRN262270 VHR262255:VHR262270 UXV262255:UXV262270 UNZ262255:UNZ262270 UED262255:UED262270 TUH262255:TUH262270 TKL262255:TKL262270 TAP262255:TAP262270 SQT262255:SQT262270 SGX262255:SGX262270 RXB262255:RXB262270 RNF262255:RNF262270 RDJ262255:RDJ262270 QTN262255:QTN262270 QJR262255:QJR262270 PZV262255:PZV262270 PPZ262255:PPZ262270 PGD262255:PGD262270 OWH262255:OWH262270 OML262255:OML262270 OCP262255:OCP262270 NST262255:NST262270 NIX262255:NIX262270 MZB262255:MZB262270 MPF262255:MPF262270 MFJ262255:MFJ262270 LVN262255:LVN262270 LLR262255:LLR262270 LBV262255:LBV262270 KRZ262255:KRZ262270 KID262255:KID262270 JYH262255:JYH262270 JOL262255:JOL262270 JEP262255:JEP262270 IUT262255:IUT262270 IKX262255:IKX262270 IBB262255:IBB262270 HRF262255:HRF262270 HHJ262255:HHJ262270 GXN262255:GXN262270 GNR262255:GNR262270 GDV262255:GDV262270 FTZ262255:FTZ262270 FKD262255:FKD262270 FAH262255:FAH262270 EQL262255:EQL262270 EGP262255:EGP262270 DWT262255:DWT262270 DMX262255:DMX262270 DDB262255:DDB262270 CTF262255:CTF262270 CJJ262255:CJJ262270 BZN262255:BZN262270 BPR262255:BPR262270 BFV262255:BFV262270 AVZ262255:AVZ262270 AMD262255:AMD262270 ACH262255:ACH262270 SL262255:SL262270 IP262255:IP262270 WVB196719:WVB196734 WLF196719:WLF196734 WBJ196719:WBJ196734 VRN196719:VRN196734 VHR196719:VHR196734 UXV196719:UXV196734 UNZ196719:UNZ196734 UED196719:UED196734 TUH196719:TUH196734 TKL196719:TKL196734 TAP196719:TAP196734 SQT196719:SQT196734 SGX196719:SGX196734 RXB196719:RXB196734 RNF196719:RNF196734 RDJ196719:RDJ196734 QTN196719:QTN196734 QJR196719:QJR196734 PZV196719:PZV196734 PPZ196719:PPZ196734 PGD196719:PGD196734 OWH196719:OWH196734 OML196719:OML196734 OCP196719:OCP196734 NST196719:NST196734 NIX196719:NIX196734 MZB196719:MZB196734 MPF196719:MPF196734 MFJ196719:MFJ196734 LVN196719:LVN196734 LLR196719:LLR196734 LBV196719:LBV196734 KRZ196719:KRZ196734 KID196719:KID196734 JYH196719:JYH196734 JOL196719:JOL196734 JEP196719:JEP196734 IUT196719:IUT196734 IKX196719:IKX196734 IBB196719:IBB196734 HRF196719:HRF196734 HHJ196719:HHJ196734 GXN196719:GXN196734 GNR196719:GNR196734 GDV196719:GDV196734 FTZ196719:FTZ196734 FKD196719:FKD196734 FAH196719:FAH196734 EQL196719:EQL196734 EGP196719:EGP196734 DWT196719:DWT196734 DMX196719:DMX196734 DDB196719:DDB196734 CTF196719:CTF196734 CJJ196719:CJJ196734 BZN196719:BZN196734 BPR196719:BPR196734 BFV196719:BFV196734 AVZ196719:AVZ196734 AMD196719:AMD196734 ACH196719:ACH196734 SL196719:SL196734 IP196719:IP196734 WVB131183:WVB131198 WLF131183:WLF131198 WBJ131183:WBJ131198 VRN131183:VRN131198 VHR131183:VHR131198 UXV131183:UXV131198 UNZ131183:UNZ131198 UED131183:UED131198 TUH131183:TUH131198 TKL131183:TKL131198 TAP131183:TAP131198 SQT131183:SQT131198 SGX131183:SGX131198 RXB131183:RXB131198 RNF131183:RNF131198 RDJ131183:RDJ131198 QTN131183:QTN131198 QJR131183:QJR131198 PZV131183:PZV131198 PPZ131183:PPZ131198 PGD131183:PGD131198 OWH131183:OWH131198 OML131183:OML131198 OCP131183:OCP131198 NST131183:NST131198 NIX131183:NIX131198 MZB131183:MZB131198 MPF131183:MPF131198 MFJ131183:MFJ131198 LVN131183:LVN131198 LLR131183:LLR131198 LBV131183:LBV131198 KRZ131183:KRZ131198 KID131183:KID131198 JYH131183:JYH131198 JOL131183:JOL131198 JEP131183:JEP131198 IUT131183:IUT131198 IKX131183:IKX131198 IBB131183:IBB131198 HRF131183:HRF131198 HHJ131183:HHJ131198 GXN131183:GXN131198 GNR131183:GNR131198 GDV131183:GDV131198 FTZ131183:FTZ131198 FKD131183:FKD131198 FAH131183:FAH131198 EQL131183:EQL131198 EGP131183:EGP131198 DWT131183:DWT131198 DMX131183:DMX131198 DDB131183:DDB131198 CTF131183:CTF131198 CJJ131183:CJJ131198 BZN131183:BZN131198 BPR131183:BPR131198 BFV131183:BFV131198 AVZ131183:AVZ131198 AMD131183:AMD131198 ACH131183:ACH131198 SL131183:SL131198 IP131183:IP131198 WVB65647:WVB65662 WLF65647:WLF65662 WBJ65647:WBJ65662 VRN65647:VRN65662 VHR65647:VHR65662 UXV65647:UXV65662 UNZ65647:UNZ65662 UED65647:UED65662 TUH65647:TUH65662 TKL65647:TKL65662 TAP65647:TAP65662 SQT65647:SQT65662 SGX65647:SGX65662 RXB65647:RXB65662 RNF65647:RNF65662 RDJ65647:RDJ65662 QTN65647:QTN65662 QJR65647:QJR65662 PZV65647:PZV65662 PPZ65647:PPZ65662 PGD65647:PGD65662 OWH65647:OWH65662 OML65647:OML65662 OCP65647:OCP65662 NST65647:NST65662 NIX65647:NIX65662 MZB65647:MZB65662 MPF65647:MPF65662 MFJ65647:MFJ65662 LVN65647:LVN65662 LLR65647:LLR65662 LBV65647:LBV65662 KRZ65647:KRZ65662 KID65647:KID65662 JYH65647:JYH65662 JOL65647:JOL65662 JEP65647:JEP65662 IUT65647:IUT65662 IKX65647:IKX65662 IBB65647:IBB65662 HRF65647:HRF65662 HHJ65647:HHJ65662 GXN65647:GXN65662 GNR65647:GNR65662 GDV65647:GDV65662 FTZ65647:FTZ65662 FKD65647:FKD65662 FAH65647:FAH65662 EQL65647:EQL65662 EGP65647:EGP65662 DWT65647:DWT65662 DMX65647:DMX65662 DDB65647:DDB65662 CTF65647:CTF65662 CJJ65647:CJJ65662 BZN65647:BZN65662 BPR65647:BPR65662 BFV65647:BFV65662 AVZ65647:AVZ65662 AMD65647:AMD65662 ACH65647:ACH65662 SL65647:SL65662 IP65647:IP65662 WVB121:WVB136 WLF121:WLF136 WBJ121:WBJ136 VRN121:VRN136 VHR121:VHR136 UXV121:UXV136 UNZ121:UNZ136 UED121:UED136 TUH121:TUH136 TKL121:TKL136 TAP121:TAP136 SQT121:SQT136 SGX121:SGX136 RXB121:RXB136 RNF121:RNF136 RDJ121:RDJ136 QTN121:QTN136 QJR121:QJR136 PZV121:PZV136 PPZ121:PPZ136 PGD121:PGD136 OWH121:OWH136 OML121:OML136 OCP121:OCP136 NST121:NST136 NIX121:NIX136 MZB121:MZB136 MPF121:MPF136 MFJ121:MFJ136 LVN121:LVN136 LLR121:LLR136 LBV121:LBV136 KRZ121:KRZ136 KID121:KID136 JYH121:JYH136 JOL121:JOL136 JEP121:JEP136 IUT121:IUT136 IKX121:IKX136 IBB121:IBB136 HRF121:HRF136 HHJ121:HHJ136 GXN121:GXN136 GNR121:GNR136 GDV121:GDV136 FTZ121:FTZ136 FKD121:FKD136 FAH121:FAH136 EQL121:EQL136 EGP121:EGP136 DWT121:DWT136 DMX121:DMX136 DDB121:DDB136 CTF121:CTF136 CJJ121:CJJ136 BZN121:BZN136 BPR121:BPR136 BFV121:BFV136 AVZ121:AVZ136 AMD121:AMD136 ACH121:ACH136 SL121:SL136 IP121:IP136 WVB983422:WVB983430 WLF983422:WLF983430 WBJ983422:WBJ983430 VRN983422:VRN983430 VHR983422:VHR983430 UXV983422:UXV983430 UNZ983422:UNZ983430 UED983422:UED983430 TUH983422:TUH983430 TKL983422:TKL983430 TAP983422:TAP983430 SQT983422:SQT983430 SGX983422:SGX983430 RXB983422:RXB983430 RNF983422:RNF983430 RDJ983422:RDJ983430 QTN983422:QTN983430 QJR983422:QJR983430 PZV983422:PZV983430 PPZ983422:PPZ983430 PGD983422:PGD983430 OWH983422:OWH983430 OML983422:OML983430 OCP983422:OCP983430 NST983422:NST983430 NIX983422:NIX983430 MZB983422:MZB983430 MPF983422:MPF983430 MFJ983422:MFJ983430 LVN983422:LVN983430 LLR983422:LLR983430 LBV983422:LBV983430 KRZ983422:KRZ983430 KID983422:KID983430 JYH983422:JYH983430 JOL983422:JOL983430 JEP983422:JEP983430 IUT983422:IUT983430 IKX983422:IKX983430 IBB983422:IBB983430 HRF983422:HRF983430 HHJ983422:HHJ983430 GXN983422:GXN983430 GNR983422:GNR983430 GDV983422:GDV983430 FTZ983422:FTZ983430 FKD983422:FKD983430 FAH983422:FAH983430 EQL983422:EQL983430 EGP983422:EGP983430 DWT983422:DWT983430 DMX983422:DMX983430 DDB983422:DDB983430 CTF983422:CTF983430 CJJ983422:CJJ983430 BZN983422:BZN983430 BPR983422:BPR983430 BFV983422:BFV983430 AVZ983422:AVZ983430 AMD983422:AMD983430 ACH983422:ACH983430 SL983422:SL983430 IP983422:IP983430 WVB917886:WVB917894 WLF917886:WLF917894 WBJ917886:WBJ917894 VRN917886:VRN917894 VHR917886:VHR917894 UXV917886:UXV917894 UNZ917886:UNZ917894 UED917886:UED917894 TUH917886:TUH917894 TKL917886:TKL917894 TAP917886:TAP917894 SQT917886:SQT917894 SGX917886:SGX917894 RXB917886:RXB917894 RNF917886:RNF917894 RDJ917886:RDJ917894 QTN917886:QTN917894 QJR917886:QJR917894 PZV917886:PZV917894 PPZ917886:PPZ917894 PGD917886:PGD917894 OWH917886:OWH917894 OML917886:OML917894 OCP917886:OCP917894 NST917886:NST917894 NIX917886:NIX917894 MZB917886:MZB917894 MPF917886:MPF917894 MFJ917886:MFJ917894 LVN917886:LVN917894 LLR917886:LLR917894 LBV917886:LBV917894 KRZ917886:KRZ917894 KID917886:KID917894 JYH917886:JYH917894 JOL917886:JOL917894 JEP917886:JEP917894 IUT917886:IUT917894 IKX917886:IKX917894 IBB917886:IBB917894 HRF917886:HRF917894 HHJ917886:HHJ917894 GXN917886:GXN917894 GNR917886:GNR917894 GDV917886:GDV917894 FTZ917886:FTZ917894 FKD917886:FKD917894 FAH917886:FAH917894 EQL917886:EQL917894 EGP917886:EGP917894 DWT917886:DWT917894 DMX917886:DMX917894 DDB917886:DDB917894 CTF917886:CTF917894 CJJ917886:CJJ917894 BZN917886:BZN917894 BPR917886:BPR917894 BFV917886:BFV917894 AVZ917886:AVZ917894 AMD917886:AMD917894 ACH917886:ACH917894 SL917886:SL917894 IP917886:IP917894 WVB852350:WVB852358 WLF852350:WLF852358 WBJ852350:WBJ852358 VRN852350:VRN852358 VHR852350:VHR852358 UXV852350:UXV852358 UNZ852350:UNZ852358 UED852350:UED852358 TUH852350:TUH852358 TKL852350:TKL852358 TAP852350:TAP852358 SQT852350:SQT852358 SGX852350:SGX852358 RXB852350:RXB852358 RNF852350:RNF852358 RDJ852350:RDJ852358 QTN852350:QTN852358 QJR852350:QJR852358 PZV852350:PZV852358 PPZ852350:PPZ852358 PGD852350:PGD852358 OWH852350:OWH852358 OML852350:OML852358 OCP852350:OCP852358 NST852350:NST852358 NIX852350:NIX852358 MZB852350:MZB852358 MPF852350:MPF852358 MFJ852350:MFJ852358 LVN852350:LVN852358 LLR852350:LLR852358 LBV852350:LBV852358 KRZ852350:KRZ852358 KID852350:KID852358 JYH852350:JYH852358 JOL852350:JOL852358 JEP852350:JEP852358 IUT852350:IUT852358 IKX852350:IKX852358 IBB852350:IBB852358 HRF852350:HRF852358 HHJ852350:HHJ852358 GXN852350:GXN852358 GNR852350:GNR852358 GDV852350:GDV852358 FTZ852350:FTZ852358 FKD852350:FKD852358 FAH852350:FAH852358 EQL852350:EQL852358 EGP852350:EGP852358 DWT852350:DWT852358 DMX852350:DMX852358 DDB852350:DDB852358 CTF852350:CTF852358 CJJ852350:CJJ852358 BZN852350:BZN852358 BPR852350:BPR852358 BFV852350:BFV852358 AVZ852350:AVZ852358 AMD852350:AMD852358 ACH852350:ACH852358 SL852350:SL852358 IP852350:IP852358 WVB786814:WVB786822 WLF786814:WLF786822 WBJ786814:WBJ786822 VRN786814:VRN786822 VHR786814:VHR786822 UXV786814:UXV786822 UNZ786814:UNZ786822 UED786814:UED786822 TUH786814:TUH786822 TKL786814:TKL786822 TAP786814:TAP786822 SQT786814:SQT786822 SGX786814:SGX786822 RXB786814:RXB786822 RNF786814:RNF786822 RDJ786814:RDJ786822 QTN786814:QTN786822 QJR786814:QJR786822 PZV786814:PZV786822 PPZ786814:PPZ786822 PGD786814:PGD786822 OWH786814:OWH786822 OML786814:OML786822 OCP786814:OCP786822 NST786814:NST786822 NIX786814:NIX786822 MZB786814:MZB786822 MPF786814:MPF786822 MFJ786814:MFJ786822 LVN786814:LVN786822 LLR786814:LLR786822 LBV786814:LBV786822 KRZ786814:KRZ786822 KID786814:KID786822 JYH786814:JYH786822 JOL786814:JOL786822 JEP786814:JEP786822 IUT786814:IUT786822 IKX786814:IKX786822 IBB786814:IBB786822 HRF786814:HRF786822 HHJ786814:HHJ786822 GXN786814:GXN786822 GNR786814:GNR786822 GDV786814:GDV786822 FTZ786814:FTZ786822 FKD786814:FKD786822 FAH786814:FAH786822 EQL786814:EQL786822 EGP786814:EGP786822 DWT786814:DWT786822 DMX786814:DMX786822 DDB786814:DDB786822 CTF786814:CTF786822 CJJ786814:CJJ786822 BZN786814:BZN786822 BPR786814:BPR786822 BFV786814:BFV786822 AVZ786814:AVZ786822 AMD786814:AMD786822 ACH786814:ACH786822 SL786814:SL786822 IP786814:IP786822 WVB721278:WVB721286 WLF721278:WLF721286 WBJ721278:WBJ721286 VRN721278:VRN721286 VHR721278:VHR721286 UXV721278:UXV721286 UNZ721278:UNZ721286 UED721278:UED721286 TUH721278:TUH721286 TKL721278:TKL721286 TAP721278:TAP721286 SQT721278:SQT721286 SGX721278:SGX721286 RXB721278:RXB721286 RNF721278:RNF721286 RDJ721278:RDJ721286 QTN721278:QTN721286 QJR721278:QJR721286 PZV721278:PZV721286 PPZ721278:PPZ721286 PGD721278:PGD721286 OWH721278:OWH721286 OML721278:OML721286 OCP721278:OCP721286 NST721278:NST721286 NIX721278:NIX721286 MZB721278:MZB721286 MPF721278:MPF721286 MFJ721278:MFJ721286 LVN721278:LVN721286 LLR721278:LLR721286 LBV721278:LBV721286 KRZ721278:KRZ721286 KID721278:KID721286 JYH721278:JYH721286 JOL721278:JOL721286 JEP721278:JEP721286 IUT721278:IUT721286 IKX721278:IKX721286 IBB721278:IBB721286 HRF721278:HRF721286 HHJ721278:HHJ721286 GXN721278:GXN721286 GNR721278:GNR721286 GDV721278:GDV721286 FTZ721278:FTZ721286 FKD721278:FKD721286 FAH721278:FAH721286 EQL721278:EQL721286 EGP721278:EGP721286 DWT721278:DWT721286 DMX721278:DMX721286 DDB721278:DDB721286 CTF721278:CTF721286 CJJ721278:CJJ721286 BZN721278:BZN721286 BPR721278:BPR721286 BFV721278:BFV721286 AVZ721278:AVZ721286 AMD721278:AMD721286 ACH721278:ACH721286 SL721278:SL721286 IP721278:IP721286 WVB655742:WVB655750 WLF655742:WLF655750 WBJ655742:WBJ655750 VRN655742:VRN655750 VHR655742:VHR655750 UXV655742:UXV655750 UNZ655742:UNZ655750 UED655742:UED655750 TUH655742:TUH655750 TKL655742:TKL655750 TAP655742:TAP655750 SQT655742:SQT655750 SGX655742:SGX655750 RXB655742:RXB655750 RNF655742:RNF655750 RDJ655742:RDJ655750 QTN655742:QTN655750 QJR655742:QJR655750 PZV655742:PZV655750 PPZ655742:PPZ655750 PGD655742:PGD655750 OWH655742:OWH655750 OML655742:OML655750 OCP655742:OCP655750 NST655742:NST655750 NIX655742:NIX655750 MZB655742:MZB655750 MPF655742:MPF655750 MFJ655742:MFJ655750 LVN655742:LVN655750 LLR655742:LLR655750 LBV655742:LBV655750 KRZ655742:KRZ655750 KID655742:KID655750 JYH655742:JYH655750 JOL655742:JOL655750 JEP655742:JEP655750 IUT655742:IUT655750 IKX655742:IKX655750 IBB655742:IBB655750 HRF655742:HRF655750 HHJ655742:HHJ655750 GXN655742:GXN655750 GNR655742:GNR655750 GDV655742:GDV655750 FTZ655742:FTZ655750 FKD655742:FKD655750 FAH655742:FAH655750 EQL655742:EQL655750 EGP655742:EGP655750 DWT655742:DWT655750 DMX655742:DMX655750 DDB655742:DDB655750 CTF655742:CTF655750 CJJ655742:CJJ655750 BZN655742:BZN655750 BPR655742:BPR655750 BFV655742:BFV655750 AVZ655742:AVZ655750 AMD655742:AMD655750 ACH655742:ACH655750 SL655742:SL655750 IP655742:IP655750 WVB590206:WVB590214 WLF590206:WLF590214 WBJ590206:WBJ590214 VRN590206:VRN590214 VHR590206:VHR590214 UXV590206:UXV590214 UNZ590206:UNZ590214 UED590206:UED590214 TUH590206:TUH590214 TKL590206:TKL590214 TAP590206:TAP590214 SQT590206:SQT590214 SGX590206:SGX590214 RXB590206:RXB590214 RNF590206:RNF590214 RDJ590206:RDJ590214 QTN590206:QTN590214 QJR590206:QJR590214 PZV590206:PZV590214 PPZ590206:PPZ590214 PGD590206:PGD590214 OWH590206:OWH590214 OML590206:OML590214 OCP590206:OCP590214 NST590206:NST590214 NIX590206:NIX590214 MZB590206:MZB590214 MPF590206:MPF590214 MFJ590206:MFJ590214 LVN590206:LVN590214 LLR590206:LLR590214 LBV590206:LBV590214 KRZ590206:KRZ590214 KID590206:KID590214 JYH590206:JYH590214 JOL590206:JOL590214 JEP590206:JEP590214 IUT590206:IUT590214 IKX590206:IKX590214 IBB590206:IBB590214 HRF590206:HRF590214 HHJ590206:HHJ590214 GXN590206:GXN590214 GNR590206:GNR590214 GDV590206:GDV590214 FTZ590206:FTZ590214 FKD590206:FKD590214 FAH590206:FAH590214 EQL590206:EQL590214 EGP590206:EGP590214 DWT590206:DWT590214 DMX590206:DMX590214 DDB590206:DDB590214 CTF590206:CTF590214 CJJ590206:CJJ590214 BZN590206:BZN590214 BPR590206:BPR590214 BFV590206:BFV590214 AVZ590206:AVZ590214 AMD590206:AMD590214 ACH590206:ACH590214 SL590206:SL590214 IP590206:IP590214 WVB524670:WVB524678 WLF524670:WLF524678 WBJ524670:WBJ524678 VRN524670:VRN524678 VHR524670:VHR524678 UXV524670:UXV524678 UNZ524670:UNZ524678 UED524670:UED524678 TUH524670:TUH524678 TKL524670:TKL524678 TAP524670:TAP524678 SQT524670:SQT524678 SGX524670:SGX524678 RXB524670:RXB524678 RNF524670:RNF524678 RDJ524670:RDJ524678 QTN524670:QTN524678 QJR524670:QJR524678 PZV524670:PZV524678 PPZ524670:PPZ524678 PGD524670:PGD524678 OWH524670:OWH524678 OML524670:OML524678 OCP524670:OCP524678 NST524670:NST524678 NIX524670:NIX524678 MZB524670:MZB524678 MPF524670:MPF524678 MFJ524670:MFJ524678 LVN524670:LVN524678 LLR524670:LLR524678 LBV524670:LBV524678 KRZ524670:KRZ524678 KID524670:KID524678 JYH524670:JYH524678 JOL524670:JOL524678 JEP524670:JEP524678 IUT524670:IUT524678 IKX524670:IKX524678 IBB524670:IBB524678 HRF524670:HRF524678 HHJ524670:HHJ524678 GXN524670:GXN524678 GNR524670:GNR524678 GDV524670:GDV524678 FTZ524670:FTZ524678 FKD524670:FKD524678 FAH524670:FAH524678 EQL524670:EQL524678 EGP524670:EGP524678 DWT524670:DWT524678 DMX524670:DMX524678 DDB524670:DDB524678 CTF524670:CTF524678 CJJ524670:CJJ524678 BZN524670:BZN524678 BPR524670:BPR524678 BFV524670:BFV524678 AVZ524670:AVZ524678 AMD524670:AMD524678 ACH524670:ACH524678 SL524670:SL524678 IP524670:IP524678 WVB459134:WVB459142 WLF459134:WLF459142 WBJ459134:WBJ459142 VRN459134:VRN459142 VHR459134:VHR459142 UXV459134:UXV459142 UNZ459134:UNZ459142 UED459134:UED459142 TUH459134:TUH459142 TKL459134:TKL459142 TAP459134:TAP459142 SQT459134:SQT459142 SGX459134:SGX459142 RXB459134:RXB459142 RNF459134:RNF459142 RDJ459134:RDJ459142 QTN459134:QTN459142 QJR459134:QJR459142 PZV459134:PZV459142 PPZ459134:PPZ459142 PGD459134:PGD459142 OWH459134:OWH459142 OML459134:OML459142 OCP459134:OCP459142 NST459134:NST459142 NIX459134:NIX459142 MZB459134:MZB459142 MPF459134:MPF459142 MFJ459134:MFJ459142 LVN459134:LVN459142 LLR459134:LLR459142 LBV459134:LBV459142 KRZ459134:KRZ459142 KID459134:KID459142 JYH459134:JYH459142 JOL459134:JOL459142 JEP459134:JEP459142 IUT459134:IUT459142 IKX459134:IKX459142 IBB459134:IBB459142 HRF459134:HRF459142 HHJ459134:HHJ459142 GXN459134:GXN459142 GNR459134:GNR459142 GDV459134:GDV459142 FTZ459134:FTZ459142 FKD459134:FKD459142 FAH459134:FAH459142 EQL459134:EQL459142 EGP459134:EGP459142 DWT459134:DWT459142 DMX459134:DMX459142 DDB459134:DDB459142 CTF459134:CTF459142 CJJ459134:CJJ459142 BZN459134:BZN459142 BPR459134:BPR459142 BFV459134:BFV459142 AVZ459134:AVZ459142 AMD459134:AMD459142 ACH459134:ACH459142 SL459134:SL459142 IP459134:IP459142 WVB393598:WVB393606 WLF393598:WLF393606 WBJ393598:WBJ393606 VRN393598:VRN393606 VHR393598:VHR393606 UXV393598:UXV393606 UNZ393598:UNZ393606 UED393598:UED393606 TUH393598:TUH393606 TKL393598:TKL393606 TAP393598:TAP393606 SQT393598:SQT393606 SGX393598:SGX393606 RXB393598:RXB393606 RNF393598:RNF393606 RDJ393598:RDJ393606 QTN393598:QTN393606 QJR393598:QJR393606 PZV393598:PZV393606 PPZ393598:PPZ393606 PGD393598:PGD393606 OWH393598:OWH393606 OML393598:OML393606 OCP393598:OCP393606 NST393598:NST393606 NIX393598:NIX393606 MZB393598:MZB393606 MPF393598:MPF393606 MFJ393598:MFJ393606 LVN393598:LVN393606 LLR393598:LLR393606 LBV393598:LBV393606 KRZ393598:KRZ393606 KID393598:KID393606 JYH393598:JYH393606 JOL393598:JOL393606 JEP393598:JEP393606 IUT393598:IUT393606 IKX393598:IKX393606 IBB393598:IBB393606 HRF393598:HRF393606 HHJ393598:HHJ393606 GXN393598:GXN393606 GNR393598:GNR393606 GDV393598:GDV393606 FTZ393598:FTZ393606 FKD393598:FKD393606 FAH393598:FAH393606 EQL393598:EQL393606 EGP393598:EGP393606 DWT393598:DWT393606 DMX393598:DMX393606 DDB393598:DDB393606 CTF393598:CTF393606 CJJ393598:CJJ393606 BZN393598:BZN393606 BPR393598:BPR393606 BFV393598:BFV393606 AVZ393598:AVZ393606 AMD393598:AMD393606 ACH393598:ACH393606 SL393598:SL393606 IP393598:IP393606 WVB328062:WVB328070 WLF328062:WLF328070 WBJ328062:WBJ328070 VRN328062:VRN328070 VHR328062:VHR328070 UXV328062:UXV328070 UNZ328062:UNZ328070 UED328062:UED328070 TUH328062:TUH328070 TKL328062:TKL328070 TAP328062:TAP328070 SQT328062:SQT328070 SGX328062:SGX328070 RXB328062:RXB328070 RNF328062:RNF328070 RDJ328062:RDJ328070 QTN328062:QTN328070 QJR328062:QJR328070 PZV328062:PZV328070 PPZ328062:PPZ328070 PGD328062:PGD328070 OWH328062:OWH328070 OML328062:OML328070 OCP328062:OCP328070 NST328062:NST328070 NIX328062:NIX328070 MZB328062:MZB328070 MPF328062:MPF328070 MFJ328062:MFJ328070 LVN328062:LVN328070 LLR328062:LLR328070 LBV328062:LBV328070 KRZ328062:KRZ328070 KID328062:KID328070 JYH328062:JYH328070 JOL328062:JOL328070 JEP328062:JEP328070 IUT328062:IUT328070 IKX328062:IKX328070 IBB328062:IBB328070 HRF328062:HRF328070 HHJ328062:HHJ328070 GXN328062:GXN328070 GNR328062:GNR328070 GDV328062:GDV328070 FTZ328062:FTZ328070 FKD328062:FKD328070 FAH328062:FAH328070 EQL328062:EQL328070 EGP328062:EGP328070 DWT328062:DWT328070 DMX328062:DMX328070 DDB328062:DDB328070 CTF328062:CTF328070 CJJ328062:CJJ328070 BZN328062:BZN328070 BPR328062:BPR328070 BFV328062:BFV328070 AVZ328062:AVZ328070 AMD328062:AMD328070 ACH328062:ACH328070 SL328062:SL328070 IP328062:IP328070 WVB262526:WVB262534 WLF262526:WLF262534 WBJ262526:WBJ262534 VRN262526:VRN262534 VHR262526:VHR262534 UXV262526:UXV262534 UNZ262526:UNZ262534 UED262526:UED262534 TUH262526:TUH262534 TKL262526:TKL262534 TAP262526:TAP262534 SQT262526:SQT262534 SGX262526:SGX262534 RXB262526:RXB262534 RNF262526:RNF262534 RDJ262526:RDJ262534 QTN262526:QTN262534 QJR262526:QJR262534 PZV262526:PZV262534 PPZ262526:PPZ262534 PGD262526:PGD262534 OWH262526:OWH262534 OML262526:OML262534 OCP262526:OCP262534 NST262526:NST262534 NIX262526:NIX262534 MZB262526:MZB262534 MPF262526:MPF262534 MFJ262526:MFJ262534 LVN262526:LVN262534 LLR262526:LLR262534 LBV262526:LBV262534 KRZ262526:KRZ262534 KID262526:KID262534 JYH262526:JYH262534 JOL262526:JOL262534 JEP262526:JEP262534 IUT262526:IUT262534 IKX262526:IKX262534 IBB262526:IBB262534 HRF262526:HRF262534 HHJ262526:HHJ262534 GXN262526:GXN262534 GNR262526:GNR262534 GDV262526:GDV262534 FTZ262526:FTZ262534 FKD262526:FKD262534 FAH262526:FAH262534 EQL262526:EQL262534 EGP262526:EGP262534 DWT262526:DWT262534 DMX262526:DMX262534 DDB262526:DDB262534 CTF262526:CTF262534 CJJ262526:CJJ262534 BZN262526:BZN262534 BPR262526:BPR262534 BFV262526:BFV262534 AVZ262526:AVZ262534 AMD262526:AMD262534 ACH262526:ACH262534 SL262526:SL262534 IP262526:IP262534 WVB196990:WVB196998 WLF196990:WLF196998 WBJ196990:WBJ196998 VRN196990:VRN196998 VHR196990:VHR196998 UXV196990:UXV196998 UNZ196990:UNZ196998 UED196990:UED196998 TUH196990:TUH196998 TKL196990:TKL196998 TAP196990:TAP196998 SQT196990:SQT196998 SGX196990:SGX196998 RXB196990:RXB196998 RNF196990:RNF196998 RDJ196990:RDJ196998 QTN196990:QTN196998 QJR196990:QJR196998 PZV196990:PZV196998 PPZ196990:PPZ196998 PGD196990:PGD196998 OWH196990:OWH196998 OML196990:OML196998 OCP196990:OCP196998 NST196990:NST196998 NIX196990:NIX196998 MZB196990:MZB196998 MPF196990:MPF196998 MFJ196990:MFJ196998 LVN196990:LVN196998 LLR196990:LLR196998 LBV196990:LBV196998 KRZ196990:KRZ196998 KID196990:KID196998 JYH196990:JYH196998 JOL196990:JOL196998 JEP196990:JEP196998 IUT196990:IUT196998 IKX196990:IKX196998 IBB196990:IBB196998 HRF196990:HRF196998 HHJ196990:HHJ196998 GXN196990:GXN196998 GNR196990:GNR196998 GDV196990:GDV196998 FTZ196990:FTZ196998 FKD196990:FKD196998 FAH196990:FAH196998 EQL196990:EQL196998 EGP196990:EGP196998 DWT196990:DWT196998 DMX196990:DMX196998 DDB196990:DDB196998 CTF196990:CTF196998 CJJ196990:CJJ196998 BZN196990:BZN196998 BPR196990:BPR196998 BFV196990:BFV196998 AVZ196990:AVZ196998 AMD196990:AMD196998 ACH196990:ACH196998 SL196990:SL196998 IP196990:IP196998 WVB131454:WVB131462 WLF131454:WLF131462 WBJ131454:WBJ131462 VRN131454:VRN131462 VHR131454:VHR131462 UXV131454:UXV131462 UNZ131454:UNZ131462 UED131454:UED131462 TUH131454:TUH131462 TKL131454:TKL131462 TAP131454:TAP131462 SQT131454:SQT131462 SGX131454:SGX131462 RXB131454:RXB131462 RNF131454:RNF131462 RDJ131454:RDJ131462 QTN131454:QTN131462 QJR131454:QJR131462 PZV131454:PZV131462 PPZ131454:PPZ131462 PGD131454:PGD131462 OWH131454:OWH131462 OML131454:OML131462 OCP131454:OCP131462 NST131454:NST131462 NIX131454:NIX131462 MZB131454:MZB131462 MPF131454:MPF131462 MFJ131454:MFJ131462 LVN131454:LVN131462 LLR131454:LLR131462 LBV131454:LBV131462 KRZ131454:KRZ131462 KID131454:KID131462 JYH131454:JYH131462 JOL131454:JOL131462 JEP131454:JEP131462 IUT131454:IUT131462 IKX131454:IKX131462 IBB131454:IBB131462 HRF131454:HRF131462 HHJ131454:HHJ131462 GXN131454:GXN131462 GNR131454:GNR131462 GDV131454:GDV131462 FTZ131454:FTZ131462 FKD131454:FKD131462 FAH131454:FAH131462 EQL131454:EQL131462 EGP131454:EGP131462 DWT131454:DWT131462 DMX131454:DMX131462 DDB131454:DDB131462 CTF131454:CTF131462 CJJ131454:CJJ131462 BZN131454:BZN131462 BPR131454:BPR131462 BFV131454:BFV131462 AVZ131454:AVZ131462 AMD131454:AMD131462 ACH131454:ACH131462 SL131454:SL131462 IP131454:IP131462 WVB65918:WVB65926 WLF65918:WLF65926 WBJ65918:WBJ65926 VRN65918:VRN65926 VHR65918:VHR65926 UXV65918:UXV65926 UNZ65918:UNZ65926 UED65918:UED65926 TUH65918:TUH65926 TKL65918:TKL65926 TAP65918:TAP65926 SQT65918:SQT65926 SGX65918:SGX65926 RXB65918:RXB65926 RNF65918:RNF65926 RDJ65918:RDJ65926 QTN65918:QTN65926 QJR65918:QJR65926 PZV65918:PZV65926 PPZ65918:PPZ65926 PGD65918:PGD65926 OWH65918:OWH65926 OML65918:OML65926 OCP65918:OCP65926 NST65918:NST65926 NIX65918:NIX65926 MZB65918:MZB65926 MPF65918:MPF65926 MFJ65918:MFJ65926 LVN65918:LVN65926 LLR65918:LLR65926 LBV65918:LBV65926 KRZ65918:KRZ65926 KID65918:KID65926 JYH65918:JYH65926 JOL65918:JOL65926 JEP65918:JEP65926 IUT65918:IUT65926 IKX65918:IKX65926 IBB65918:IBB65926 HRF65918:HRF65926 HHJ65918:HHJ65926 GXN65918:GXN65926 GNR65918:GNR65926 GDV65918:GDV65926 FTZ65918:FTZ65926 FKD65918:FKD65926 FAH65918:FAH65926 EQL65918:EQL65926 EGP65918:EGP65926 DWT65918:DWT65926 DMX65918:DMX65926 DDB65918:DDB65926 CTF65918:CTF65926 CJJ65918:CJJ65926 BZN65918:BZN65926 BPR65918:BPR65926 BFV65918:BFV65926 AVZ65918:AVZ65926 AMD65918:AMD65926 ACH65918:ACH65926 SL65918:SL65926 IP65918:IP65926 WVB983041:WVB983043 WLF983041:WLF983043 WBJ983041:WBJ983043 VRN983041:VRN983043 VHR983041:VHR983043 UXV983041:UXV983043 UNZ983041:UNZ983043 UED983041:UED983043 TUH983041:TUH983043 TKL983041:TKL983043 TAP983041:TAP983043 SQT983041:SQT983043 SGX983041:SGX983043 RXB983041:RXB983043 RNF983041:RNF983043 RDJ983041:RDJ983043 QTN983041:QTN983043 QJR983041:QJR983043 PZV983041:PZV983043 PPZ983041:PPZ983043 PGD983041:PGD983043 OWH983041:OWH983043 OML983041:OML983043 OCP983041:OCP983043 NST983041:NST983043 NIX983041:NIX983043 MZB983041:MZB983043 MPF983041:MPF983043 MFJ983041:MFJ983043 LVN983041:LVN983043 LLR983041:LLR983043 LBV983041:LBV983043 KRZ983041:KRZ983043 KID983041:KID983043 JYH983041:JYH983043 JOL983041:JOL983043 JEP983041:JEP983043 IUT983041:IUT983043 IKX983041:IKX983043 IBB983041:IBB983043 HRF983041:HRF983043 HHJ983041:HHJ983043 GXN983041:GXN983043 GNR983041:GNR983043 GDV983041:GDV983043 FTZ983041:FTZ983043 FKD983041:FKD983043 FAH983041:FAH983043 EQL983041:EQL983043 EGP983041:EGP983043 DWT983041:DWT983043 DMX983041:DMX983043 DDB983041:DDB983043 CTF983041:CTF983043 CJJ983041:CJJ983043 BZN983041:BZN983043 BPR983041:BPR983043 BFV983041:BFV983043 AVZ983041:AVZ983043 AMD983041:AMD983043 ACH983041:ACH983043 SL983041:SL983043 IP983041:IP983043 WVB917505:WVB917507 WLF917505:WLF917507 WBJ917505:WBJ917507 VRN917505:VRN917507 VHR917505:VHR917507 UXV917505:UXV917507 UNZ917505:UNZ917507 UED917505:UED917507 TUH917505:TUH917507 TKL917505:TKL917507 TAP917505:TAP917507 SQT917505:SQT917507 SGX917505:SGX917507 RXB917505:RXB917507 RNF917505:RNF917507 RDJ917505:RDJ917507 QTN917505:QTN917507 QJR917505:QJR917507 PZV917505:PZV917507 PPZ917505:PPZ917507 PGD917505:PGD917507 OWH917505:OWH917507 OML917505:OML917507 OCP917505:OCP917507 NST917505:NST917507 NIX917505:NIX917507 MZB917505:MZB917507 MPF917505:MPF917507 MFJ917505:MFJ917507 LVN917505:LVN917507 LLR917505:LLR917507 LBV917505:LBV917507 KRZ917505:KRZ917507 KID917505:KID917507 JYH917505:JYH917507 JOL917505:JOL917507 JEP917505:JEP917507 IUT917505:IUT917507 IKX917505:IKX917507 IBB917505:IBB917507 HRF917505:HRF917507 HHJ917505:HHJ917507 GXN917505:GXN917507 GNR917505:GNR917507 GDV917505:GDV917507 FTZ917505:FTZ917507 FKD917505:FKD917507 FAH917505:FAH917507 EQL917505:EQL917507 EGP917505:EGP917507 DWT917505:DWT917507 DMX917505:DMX917507 DDB917505:DDB917507 CTF917505:CTF917507 CJJ917505:CJJ917507 BZN917505:BZN917507 BPR917505:BPR917507 BFV917505:BFV917507 AVZ917505:AVZ917507 AMD917505:AMD917507 ACH917505:ACH917507 SL917505:SL917507 IP917505:IP917507 WVB851969:WVB851971 WLF851969:WLF851971 WBJ851969:WBJ851971 VRN851969:VRN851971 VHR851969:VHR851971 UXV851969:UXV851971 UNZ851969:UNZ851971 UED851969:UED851971 TUH851969:TUH851971 TKL851969:TKL851971 TAP851969:TAP851971 SQT851969:SQT851971 SGX851969:SGX851971 RXB851969:RXB851971 RNF851969:RNF851971 RDJ851969:RDJ851971 QTN851969:QTN851971 QJR851969:QJR851971 PZV851969:PZV851971 PPZ851969:PPZ851971 PGD851969:PGD851971 OWH851969:OWH851971 OML851969:OML851971 OCP851969:OCP851971 NST851969:NST851971 NIX851969:NIX851971 MZB851969:MZB851971 MPF851969:MPF851971 MFJ851969:MFJ851971 LVN851969:LVN851971 LLR851969:LLR851971 LBV851969:LBV851971 KRZ851969:KRZ851971 KID851969:KID851971 JYH851969:JYH851971 JOL851969:JOL851971 JEP851969:JEP851971 IUT851969:IUT851971 IKX851969:IKX851971 IBB851969:IBB851971 HRF851969:HRF851971 HHJ851969:HHJ851971 GXN851969:GXN851971 GNR851969:GNR851971 GDV851969:GDV851971 FTZ851969:FTZ851971 FKD851969:FKD851971 FAH851969:FAH851971 EQL851969:EQL851971 EGP851969:EGP851971 DWT851969:DWT851971 DMX851969:DMX851971 DDB851969:DDB851971 CTF851969:CTF851971 CJJ851969:CJJ851971 BZN851969:BZN851971 BPR851969:BPR851971 BFV851969:BFV851971 AVZ851969:AVZ851971 AMD851969:AMD851971 ACH851969:ACH851971 SL851969:SL851971 IP851969:IP851971 WVB786433:WVB786435 WLF786433:WLF786435 WBJ786433:WBJ786435 VRN786433:VRN786435 VHR786433:VHR786435 UXV786433:UXV786435 UNZ786433:UNZ786435 UED786433:UED786435 TUH786433:TUH786435 TKL786433:TKL786435 TAP786433:TAP786435 SQT786433:SQT786435 SGX786433:SGX786435 RXB786433:RXB786435 RNF786433:RNF786435 RDJ786433:RDJ786435 QTN786433:QTN786435 QJR786433:QJR786435 PZV786433:PZV786435 PPZ786433:PPZ786435 PGD786433:PGD786435 OWH786433:OWH786435 OML786433:OML786435 OCP786433:OCP786435 NST786433:NST786435 NIX786433:NIX786435 MZB786433:MZB786435 MPF786433:MPF786435 MFJ786433:MFJ786435 LVN786433:LVN786435 LLR786433:LLR786435 LBV786433:LBV786435 KRZ786433:KRZ786435 KID786433:KID786435 JYH786433:JYH786435 JOL786433:JOL786435 JEP786433:JEP786435 IUT786433:IUT786435 IKX786433:IKX786435 IBB786433:IBB786435 HRF786433:HRF786435 HHJ786433:HHJ786435 GXN786433:GXN786435 GNR786433:GNR786435 GDV786433:GDV786435 FTZ786433:FTZ786435 FKD786433:FKD786435 FAH786433:FAH786435 EQL786433:EQL786435 EGP786433:EGP786435 DWT786433:DWT786435 DMX786433:DMX786435 DDB786433:DDB786435 CTF786433:CTF786435 CJJ786433:CJJ786435 BZN786433:BZN786435 BPR786433:BPR786435 BFV786433:BFV786435 AVZ786433:AVZ786435 AMD786433:AMD786435 ACH786433:ACH786435 SL786433:SL786435 IP786433:IP786435 WVB720897:WVB720899 WLF720897:WLF720899 WBJ720897:WBJ720899 VRN720897:VRN720899 VHR720897:VHR720899 UXV720897:UXV720899 UNZ720897:UNZ720899 UED720897:UED720899 TUH720897:TUH720899 TKL720897:TKL720899 TAP720897:TAP720899 SQT720897:SQT720899 SGX720897:SGX720899 RXB720897:RXB720899 RNF720897:RNF720899 RDJ720897:RDJ720899 QTN720897:QTN720899 QJR720897:QJR720899 PZV720897:PZV720899 PPZ720897:PPZ720899 PGD720897:PGD720899 OWH720897:OWH720899 OML720897:OML720899 OCP720897:OCP720899 NST720897:NST720899 NIX720897:NIX720899 MZB720897:MZB720899 MPF720897:MPF720899 MFJ720897:MFJ720899 LVN720897:LVN720899 LLR720897:LLR720899 LBV720897:LBV720899 KRZ720897:KRZ720899 KID720897:KID720899 JYH720897:JYH720899 JOL720897:JOL720899 JEP720897:JEP720899 IUT720897:IUT720899 IKX720897:IKX720899 IBB720897:IBB720899 HRF720897:HRF720899 HHJ720897:HHJ720899 GXN720897:GXN720899 GNR720897:GNR720899 GDV720897:GDV720899 FTZ720897:FTZ720899 FKD720897:FKD720899 FAH720897:FAH720899 EQL720897:EQL720899 EGP720897:EGP720899 DWT720897:DWT720899 DMX720897:DMX720899 DDB720897:DDB720899 CTF720897:CTF720899 CJJ720897:CJJ720899 BZN720897:BZN720899 BPR720897:BPR720899 BFV720897:BFV720899 AVZ720897:AVZ720899 AMD720897:AMD720899 ACH720897:ACH720899 SL720897:SL720899 IP720897:IP720899 WVB655361:WVB655363 WLF655361:WLF655363 WBJ655361:WBJ655363 VRN655361:VRN655363 VHR655361:VHR655363 UXV655361:UXV655363 UNZ655361:UNZ655363 UED655361:UED655363 TUH655361:TUH655363 TKL655361:TKL655363 TAP655361:TAP655363 SQT655361:SQT655363 SGX655361:SGX655363 RXB655361:RXB655363 RNF655361:RNF655363 RDJ655361:RDJ655363 QTN655361:QTN655363 QJR655361:QJR655363 PZV655361:PZV655363 PPZ655361:PPZ655363 PGD655361:PGD655363 OWH655361:OWH655363 OML655361:OML655363 OCP655361:OCP655363 NST655361:NST655363 NIX655361:NIX655363 MZB655361:MZB655363 MPF655361:MPF655363 MFJ655361:MFJ655363 LVN655361:LVN655363 LLR655361:LLR655363 LBV655361:LBV655363 KRZ655361:KRZ655363 KID655361:KID655363 JYH655361:JYH655363 JOL655361:JOL655363 JEP655361:JEP655363 IUT655361:IUT655363 IKX655361:IKX655363 IBB655361:IBB655363 HRF655361:HRF655363 HHJ655361:HHJ655363 GXN655361:GXN655363 GNR655361:GNR655363 GDV655361:GDV655363 FTZ655361:FTZ655363 FKD655361:FKD655363 FAH655361:FAH655363 EQL655361:EQL655363 EGP655361:EGP655363 DWT655361:DWT655363 DMX655361:DMX655363 DDB655361:DDB655363 CTF655361:CTF655363 CJJ655361:CJJ655363 BZN655361:BZN655363 BPR655361:BPR655363 BFV655361:BFV655363 AVZ655361:AVZ655363 AMD655361:AMD655363 ACH655361:ACH655363 SL655361:SL655363 IP655361:IP655363 WVB589825:WVB589827 WLF589825:WLF589827 WBJ589825:WBJ589827 VRN589825:VRN589827 VHR589825:VHR589827 UXV589825:UXV589827 UNZ589825:UNZ589827 UED589825:UED589827 TUH589825:TUH589827 TKL589825:TKL589827 TAP589825:TAP589827 SQT589825:SQT589827 SGX589825:SGX589827 RXB589825:RXB589827 RNF589825:RNF589827 RDJ589825:RDJ589827 QTN589825:QTN589827 QJR589825:QJR589827 PZV589825:PZV589827 PPZ589825:PPZ589827 PGD589825:PGD589827 OWH589825:OWH589827 OML589825:OML589827 OCP589825:OCP589827 NST589825:NST589827 NIX589825:NIX589827 MZB589825:MZB589827 MPF589825:MPF589827 MFJ589825:MFJ589827 LVN589825:LVN589827 LLR589825:LLR589827 LBV589825:LBV589827 KRZ589825:KRZ589827 KID589825:KID589827 JYH589825:JYH589827 JOL589825:JOL589827 JEP589825:JEP589827 IUT589825:IUT589827 IKX589825:IKX589827 IBB589825:IBB589827 HRF589825:HRF589827 HHJ589825:HHJ589827 GXN589825:GXN589827 GNR589825:GNR589827 GDV589825:GDV589827 FTZ589825:FTZ589827 FKD589825:FKD589827 FAH589825:FAH589827 EQL589825:EQL589827 EGP589825:EGP589827 DWT589825:DWT589827 DMX589825:DMX589827 DDB589825:DDB589827 CTF589825:CTF589827 CJJ589825:CJJ589827 BZN589825:BZN589827 BPR589825:BPR589827 BFV589825:BFV589827 AVZ589825:AVZ589827 AMD589825:AMD589827 ACH589825:ACH589827 SL589825:SL589827 IP589825:IP589827 WVB524289:WVB524291 WLF524289:WLF524291 WBJ524289:WBJ524291 VRN524289:VRN524291 VHR524289:VHR524291 UXV524289:UXV524291 UNZ524289:UNZ524291 UED524289:UED524291 TUH524289:TUH524291 TKL524289:TKL524291 TAP524289:TAP524291 SQT524289:SQT524291 SGX524289:SGX524291 RXB524289:RXB524291 RNF524289:RNF524291 RDJ524289:RDJ524291 QTN524289:QTN524291 QJR524289:QJR524291 PZV524289:PZV524291 PPZ524289:PPZ524291 PGD524289:PGD524291 OWH524289:OWH524291 OML524289:OML524291 OCP524289:OCP524291 NST524289:NST524291 NIX524289:NIX524291 MZB524289:MZB524291 MPF524289:MPF524291 MFJ524289:MFJ524291 LVN524289:LVN524291 LLR524289:LLR524291 LBV524289:LBV524291 KRZ524289:KRZ524291 KID524289:KID524291 JYH524289:JYH524291 JOL524289:JOL524291 JEP524289:JEP524291 IUT524289:IUT524291 IKX524289:IKX524291 IBB524289:IBB524291 HRF524289:HRF524291 HHJ524289:HHJ524291 GXN524289:GXN524291 GNR524289:GNR524291 GDV524289:GDV524291 FTZ524289:FTZ524291 FKD524289:FKD524291 FAH524289:FAH524291 EQL524289:EQL524291 EGP524289:EGP524291 DWT524289:DWT524291 DMX524289:DMX524291 DDB524289:DDB524291 CTF524289:CTF524291 CJJ524289:CJJ524291 BZN524289:BZN524291 BPR524289:BPR524291 BFV524289:BFV524291 AVZ524289:AVZ524291 AMD524289:AMD524291 ACH524289:ACH524291 SL524289:SL524291 IP524289:IP524291 WVB458753:WVB458755 WLF458753:WLF458755 WBJ458753:WBJ458755 VRN458753:VRN458755 VHR458753:VHR458755 UXV458753:UXV458755 UNZ458753:UNZ458755 UED458753:UED458755 TUH458753:TUH458755 TKL458753:TKL458755 TAP458753:TAP458755 SQT458753:SQT458755 SGX458753:SGX458755 RXB458753:RXB458755 RNF458753:RNF458755 RDJ458753:RDJ458755 QTN458753:QTN458755 QJR458753:QJR458755 PZV458753:PZV458755 PPZ458753:PPZ458755 PGD458753:PGD458755 OWH458753:OWH458755 OML458753:OML458755 OCP458753:OCP458755 NST458753:NST458755 NIX458753:NIX458755 MZB458753:MZB458755 MPF458753:MPF458755 MFJ458753:MFJ458755 LVN458753:LVN458755 LLR458753:LLR458755 LBV458753:LBV458755 KRZ458753:KRZ458755 KID458753:KID458755 JYH458753:JYH458755 JOL458753:JOL458755 JEP458753:JEP458755 IUT458753:IUT458755 IKX458753:IKX458755 IBB458753:IBB458755 HRF458753:HRF458755 HHJ458753:HHJ458755 GXN458753:GXN458755 GNR458753:GNR458755 GDV458753:GDV458755 FTZ458753:FTZ458755 FKD458753:FKD458755 FAH458753:FAH458755 EQL458753:EQL458755 EGP458753:EGP458755 DWT458753:DWT458755 DMX458753:DMX458755 DDB458753:DDB458755 CTF458753:CTF458755 CJJ458753:CJJ458755 BZN458753:BZN458755 BPR458753:BPR458755 BFV458753:BFV458755 AVZ458753:AVZ458755 AMD458753:AMD458755 ACH458753:ACH458755 SL458753:SL458755 IP458753:IP458755 WVB393217:WVB393219 WLF393217:WLF393219 WBJ393217:WBJ393219 VRN393217:VRN393219 VHR393217:VHR393219 UXV393217:UXV393219 UNZ393217:UNZ393219 UED393217:UED393219 TUH393217:TUH393219 TKL393217:TKL393219 TAP393217:TAP393219 SQT393217:SQT393219 SGX393217:SGX393219 RXB393217:RXB393219 RNF393217:RNF393219 RDJ393217:RDJ393219 QTN393217:QTN393219 QJR393217:QJR393219 PZV393217:PZV393219 PPZ393217:PPZ393219 PGD393217:PGD393219 OWH393217:OWH393219 OML393217:OML393219 OCP393217:OCP393219 NST393217:NST393219 NIX393217:NIX393219 MZB393217:MZB393219 MPF393217:MPF393219 MFJ393217:MFJ393219 LVN393217:LVN393219 LLR393217:LLR393219 LBV393217:LBV393219 KRZ393217:KRZ393219 KID393217:KID393219 JYH393217:JYH393219 JOL393217:JOL393219 JEP393217:JEP393219 IUT393217:IUT393219 IKX393217:IKX393219 IBB393217:IBB393219 HRF393217:HRF393219 HHJ393217:HHJ393219 GXN393217:GXN393219 GNR393217:GNR393219 GDV393217:GDV393219 FTZ393217:FTZ393219 FKD393217:FKD393219 FAH393217:FAH393219 EQL393217:EQL393219 EGP393217:EGP393219 DWT393217:DWT393219 DMX393217:DMX393219 DDB393217:DDB393219 CTF393217:CTF393219 CJJ393217:CJJ393219 BZN393217:BZN393219 BPR393217:BPR393219 BFV393217:BFV393219 AVZ393217:AVZ393219 AMD393217:AMD393219 ACH393217:ACH393219 SL393217:SL393219 IP393217:IP393219 WVB327681:WVB327683 WLF327681:WLF327683 WBJ327681:WBJ327683 VRN327681:VRN327683 VHR327681:VHR327683 UXV327681:UXV327683 UNZ327681:UNZ327683 UED327681:UED327683 TUH327681:TUH327683 TKL327681:TKL327683 TAP327681:TAP327683 SQT327681:SQT327683 SGX327681:SGX327683 RXB327681:RXB327683 RNF327681:RNF327683 RDJ327681:RDJ327683 QTN327681:QTN327683 QJR327681:QJR327683 PZV327681:PZV327683 PPZ327681:PPZ327683 PGD327681:PGD327683 OWH327681:OWH327683 OML327681:OML327683 OCP327681:OCP327683 NST327681:NST327683 NIX327681:NIX327683 MZB327681:MZB327683 MPF327681:MPF327683 MFJ327681:MFJ327683 LVN327681:LVN327683 LLR327681:LLR327683 LBV327681:LBV327683 KRZ327681:KRZ327683 KID327681:KID327683 JYH327681:JYH327683 JOL327681:JOL327683 JEP327681:JEP327683 IUT327681:IUT327683 IKX327681:IKX327683 IBB327681:IBB327683 HRF327681:HRF327683 HHJ327681:HHJ327683 GXN327681:GXN327683 GNR327681:GNR327683 GDV327681:GDV327683 FTZ327681:FTZ327683 FKD327681:FKD327683 FAH327681:FAH327683 EQL327681:EQL327683 EGP327681:EGP327683 DWT327681:DWT327683 DMX327681:DMX327683 DDB327681:DDB327683 CTF327681:CTF327683 CJJ327681:CJJ327683 BZN327681:BZN327683 BPR327681:BPR327683 BFV327681:BFV327683 AVZ327681:AVZ327683 AMD327681:AMD327683 ACH327681:ACH327683 SL327681:SL327683 IP327681:IP327683 WVB262145:WVB262147 WLF262145:WLF262147 WBJ262145:WBJ262147 VRN262145:VRN262147 VHR262145:VHR262147 UXV262145:UXV262147 UNZ262145:UNZ262147 UED262145:UED262147 TUH262145:TUH262147 TKL262145:TKL262147 TAP262145:TAP262147 SQT262145:SQT262147 SGX262145:SGX262147 RXB262145:RXB262147 RNF262145:RNF262147 RDJ262145:RDJ262147 QTN262145:QTN262147 QJR262145:QJR262147 PZV262145:PZV262147 PPZ262145:PPZ262147 PGD262145:PGD262147 OWH262145:OWH262147 OML262145:OML262147 OCP262145:OCP262147 NST262145:NST262147 NIX262145:NIX262147 MZB262145:MZB262147 MPF262145:MPF262147 MFJ262145:MFJ262147 LVN262145:LVN262147 LLR262145:LLR262147 LBV262145:LBV262147 KRZ262145:KRZ262147 KID262145:KID262147 JYH262145:JYH262147 JOL262145:JOL262147 JEP262145:JEP262147 IUT262145:IUT262147 IKX262145:IKX262147 IBB262145:IBB262147 HRF262145:HRF262147 HHJ262145:HHJ262147 GXN262145:GXN262147 GNR262145:GNR262147 GDV262145:GDV262147 FTZ262145:FTZ262147 FKD262145:FKD262147 FAH262145:FAH262147 EQL262145:EQL262147 EGP262145:EGP262147 DWT262145:DWT262147 DMX262145:DMX262147 DDB262145:DDB262147 CTF262145:CTF262147 CJJ262145:CJJ262147 BZN262145:BZN262147 BPR262145:BPR262147 BFV262145:BFV262147 AVZ262145:AVZ262147 AMD262145:AMD262147 ACH262145:ACH262147 SL262145:SL262147 IP262145:IP262147 WVB196609:WVB196611 WLF196609:WLF196611 WBJ196609:WBJ196611 VRN196609:VRN196611 VHR196609:VHR196611 UXV196609:UXV196611 UNZ196609:UNZ196611 UED196609:UED196611 TUH196609:TUH196611 TKL196609:TKL196611 TAP196609:TAP196611 SQT196609:SQT196611 SGX196609:SGX196611 RXB196609:RXB196611 RNF196609:RNF196611 RDJ196609:RDJ196611 QTN196609:QTN196611 QJR196609:QJR196611 PZV196609:PZV196611 PPZ196609:PPZ196611 PGD196609:PGD196611 OWH196609:OWH196611 OML196609:OML196611 OCP196609:OCP196611 NST196609:NST196611 NIX196609:NIX196611 MZB196609:MZB196611 MPF196609:MPF196611 MFJ196609:MFJ196611 LVN196609:LVN196611 LLR196609:LLR196611 LBV196609:LBV196611 KRZ196609:KRZ196611 KID196609:KID196611 JYH196609:JYH196611 JOL196609:JOL196611 JEP196609:JEP196611 IUT196609:IUT196611 IKX196609:IKX196611 IBB196609:IBB196611 HRF196609:HRF196611 HHJ196609:HHJ196611 GXN196609:GXN196611 GNR196609:GNR196611 GDV196609:GDV196611 FTZ196609:FTZ196611 FKD196609:FKD196611 FAH196609:FAH196611 EQL196609:EQL196611 EGP196609:EGP196611 DWT196609:DWT196611 DMX196609:DMX196611 DDB196609:DDB196611 CTF196609:CTF196611 CJJ196609:CJJ196611 BZN196609:BZN196611 BPR196609:BPR196611 BFV196609:BFV196611 AVZ196609:AVZ196611 AMD196609:AMD196611 ACH196609:ACH196611 SL196609:SL196611 IP196609:IP196611 WVB131073:WVB131075 WLF131073:WLF131075 WBJ131073:WBJ131075 VRN131073:VRN131075 VHR131073:VHR131075 UXV131073:UXV131075 UNZ131073:UNZ131075 UED131073:UED131075 TUH131073:TUH131075 TKL131073:TKL131075 TAP131073:TAP131075 SQT131073:SQT131075 SGX131073:SGX131075 RXB131073:RXB131075 RNF131073:RNF131075 RDJ131073:RDJ131075 QTN131073:QTN131075 QJR131073:QJR131075 PZV131073:PZV131075 PPZ131073:PPZ131075 PGD131073:PGD131075 OWH131073:OWH131075 OML131073:OML131075 OCP131073:OCP131075 NST131073:NST131075 NIX131073:NIX131075 MZB131073:MZB131075 MPF131073:MPF131075 MFJ131073:MFJ131075 LVN131073:LVN131075 LLR131073:LLR131075 LBV131073:LBV131075 KRZ131073:KRZ131075 KID131073:KID131075 JYH131073:JYH131075 JOL131073:JOL131075 JEP131073:JEP131075 IUT131073:IUT131075 IKX131073:IKX131075 IBB131073:IBB131075 HRF131073:HRF131075 HHJ131073:HHJ131075 GXN131073:GXN131075 GNR131073:GNR131075 GDV131073:GDV131075 FTZ131073:FTZ131075 FKD131073:FKD131075 FAH131073:FAH131075 EQL131073:EQL131075 EGP131073:EGP131075 DWT131073:DWT131075 DMX131073:DMX131075 DDB131073:DDB131075 CTF131073:CTF131075 CJJ131073:CJJ131075 BZN131073:BZN131075 BPR131073:BPR131075 BFV131073:BFV131075 AVZ131073:AVZ131075 AMD131073:AMD131075 ACH131073:ACH131075 SL131073:SL131075 IP131073:IP131075 WVB65537:WVB65539 WLF65537:WLF65539 WBJ65537:WBJ65539 VRN65537:VRN65539 VHR65537:VHR65539 UXV65537:UXV65539 UNZ65537:UNZ65539 UED65537:UED65539 TUH65537:TUH65539 TKL65537:TKL65539 TAP65537:TAP65539 SQT65537:SQT65539 SGX65537:SGX65539 RXB65537:RXB65539 RNF65537:RNF65539 RDJ65537:RDJ65539 QTN65537:QTN65539 QJR65537:QJR65539 PZV65537:PZV65539 PPZ65537:PPZ65539 PGD65537:PGD65539 OWH65537:OWH65539 OML65537:OML65539 OCP65537:OCP65539 NST65537:NST65539 NIX65537:NIX65539 MZB65537:MZB65539 MPF65537:MPF65539 MFJ65537:MFJ65539 LVN65537:LVN65539 LLR65537:LLR65539 LBV65537:LBV65539 KRZ65537:KRZ65539 KID65537:KID65539 JYH65537:JYH65539 JOL65537:JOL65539 JEP65537:JEP65539 IUT65537:IUT65539 IKX65537:IKX65539 IBB65537:IBB65539 HRF65537:HRF65539 HHJ65537:HHJ65539 GXN65537:GXN65539 GNR65537:GNR65539 GDV65537:GDV65539 FTZ65537:FTZ65539 FKD65537:FKD65539 FAH65537:FAH65539 EQL65537:EQL65539 EGP65537:EGP65539 DWT65537:DWT65539 DMX65537:DMX65539 DDB65537:DDB65539 CTF65537:CTF65539 CJJ65537:CJJ65539 BZN65537:BZN65539 BPR65537:BPR65539 BFV65537:BFV65539 AVZ65537:AVZ65539 AMD65537:AMD65539 ACH65537:ACH65539 SL65537:SL65539 IP65537:IP65539 WVB11:WVB13 WLF11:WLF13 WBJ11:WBJ13 VRN11:VRN13 VHR11:VHR13 UXV11:UXV13 UNZ11:UNZ13 UED11:UED13 TUH11:TUH13 TKL11:TKL13 TAP11:TAP13 SQT11:SQT13 SGX11:SGX13 RXB11:RXB13 RNF11:RNF13 RDJ11:RDJ13 QTN11:QTN13 QJR11:QJR13 PZV11:PZV13 PPZ11:PPZ13 PGD11:PGD13 OWH11:OWH13 OML11:OML13 OCP11:OCP13 NST11:NST13 NIX11:NIX13 MZB11:MZB13 MPF11:MPF13 MFJ11:MFJ13 LVN11:LVN13 LLR11:LLR13 LBV11:LBV13 KRZ11:KRZ13 KID11:KID13 JYH11:JYH13 JOL11:JOL13 JEP11:JEP13 IUT11:IUT13 IKX11:IKX13 IBB11:IBB13 HRF11:HRF13 HHJ11:HHJ13 GXN11:GXN13 GNR11:GNR13 GDV11:GDV13 FTZ11:FTZ13 FKD11:FKD13 FAH11:FAH13 EQL11:EQL13 EGP11:EGP13 DWT11:DWT13 DMX11:DMX13 DDB11:DDB13 CTF11:CTF13 CJJ11:CJJ13 BZN11:BZN13 BPR11:BPR13 BFV11:BFV13 AVZ11:AVZ13 AMD11:AMD13 ACH11:ACH13 SL11:SL13 IP11:IP13 WVB983447:WVB983455 WLF983447:WLF983455 WBJ983447:WBJ983455 VRN983447:VRN983455 VHR983447:VHR983455 UXV983447:UXV983455 UNZ983447:UNZ983455 UED983447:UED983455 TUH983447:TUH983455 TKL983447:TKL983455 TAP983447:TAP983455 SQT983447:SQT983455 SGX983447:SGX983455 RXB983447:RXB983455 RNF983447:RNF983455 RDJ983447:RDJ983455 QTN983447:QTN983455 QJR983447:QJR983455 PZV983447:PZV983455 PPZ983447:PPZ983455 PGD983447:PGD983455 OWH983447:OWH983455 OML983447:OML983455 OCP983447:OCP983455 NST983447:NST983455 NIX983447:NIX983455 MZB983447:MZB983455 MPF983447:MPF983455 MFJ983447:MFJ983455 LVN983447:LVN983455 LLR983447:LLR983455 LBV983447:LBV983455 KRZ983447:KRZ983455 KID983447:KID983455 JYH983447:JYH983455 JOL983447:JOL983455 JEP983447:JEP983455 IUT983447:IUT983455 IKX983447:IKX983455 IBB983447:IBB983455 HRF983447:HRF983455 HHJ983447:HHJ983455 GXN983447:GXN983455 GNR983447:GNR983455 GDV983447:GDV983455 FTZ983447:FTZ983455 FKD983447:FKD983455 FAH983447:FAH983455 EQL983447:EQL983455 EGP983447:EGP983455 DWT983447:DWT983455 DMX983447:DMX983455 DDB983447:DDB983455 CTF983447:CTF983455 CJJ983447:CJJ983455 BZN983447:BZN983455 BPR983447:BPR983455 BFV983447:BFV983455 AVZ983447:AVZ983455 AMD983447:AMD983455 ACH983447:ACH983455 SL983447:SL983455 IP983447:IP983455 WVB917911:WVB917919 WLF917911:WLF917919 WBJ917911:WBJ917919 VRN917911:VRN917919 VHR917911:VHR917919 UXV917911:UXV917919 UNZ917911:UNZ917919 UED917911:UED917919 TUH917911:TUH917919 TKL917911:TKL917919 TAP917911:TAP917919 SQT917911:SQT917919 SGX917911:SGX917919 RXB917911:RXB917919 RNF917911:RNF917919 RDJ917911:RDJ917919 QTN917911:QTN917919 QJR917911:QJR917919 PZV917911:PZV917919 PPZ917911:PPZ917919 PGD917911:PGD917919 OWH917911:OWH917919 OML917911:OML917919 OCP917911:OCP917919 NST917911:NST917919 NIX917911:NIX917919 MZB917911:MZB917919 MPF917911:MPF917919 MFJ917911:MFJ917919 LVN917911:LVN917919 LLR917911:LLR917919 LBV917911:LBV917919 KRZ917911:KRZ917919 KID917911:KID917919 JYH917911:JYH917919 JOL917911:JOL917919 JEP917911:JEP917919 IUT917911:IUT917919 IKX917911:IKX917919 IBB917911:IBB917919 HRF917911:HRF917919 HHJ917911:HHJ917919 GXN917911:GXN917919 GNR917911:GNR917919 GDV917911:GDV917919 FTZ917911:FTZ917919 FKD917911:FKD917919 FAH917911:FAH917919 EQL917911:EQL917919 EGP917911:EGP917919 DWT917911:DWT917919 DMX917911:DMX917919 DDB917911:DDB917919 CTF917911:CTF917919 CJJ917911:CJJ917919 BZN917911:BZN917919 BPR917911:BPR917919 BFV917911:BFV917919 AVZ917911:AVZ917919 AMD917911:AMD917919 ACH917911:ACH917919 SL917911:SL917919 IP917911:IP917919 WVB852375:WVB852383 WLF852375:WLF852383 WBJ852375:WBJ852383 VRN852375:VRN852383 VHR852375:VHR852383 UXV852375:UXV852383 UNZ852375:UNZ852383 UED852375:UED852383 TUH852375:TUH852383 TKL852375:TKL852383 TAP852375:TAP852383 SQT852375:SQT852383 SGX852375:SGX852383 RXB852375:RXB852383 RNF852375:RNF852383 RDJ852375:RDJ852383 QTN852375:QTN852383 QJR852375:QJR852383 PZV852375:PZV852383 PPZ852375:PPZ852383 PGD852375:PGD852383 OWH852375:OWH852383 OML852375:OML852383 OCP852375:OCP852383 NST852375:NST852383 NIX852375:NIX852383 MZB852375:MZB852383 MPF852375:MPF852383 MFJ852375:MFJ852383 LVN852375:LVN852383 LLR852375:LLR852383 LBV852375:LBV852383 KRZ852375:KRZ852383 KID852375:KID852383 JYH852375:JYH852383 JOL852375:JOL852383 JEP852375:JEP852383 IUT852375:IUT852383 IKX852375:IKX852383 IBB852375:IBB852383 HRF852375:HRF852383 HHJ852375:HHJ852383 GXN852375:GXN852383 GNR852375:GNR852383 GDV852375:GDV852383 FTZ852375:FTZ852383 FKD852375:FKD852383 FAH852375:FAH852383 EQL852375:EQL852383 EGP852375:EGP852383 DWT852375:DWT852383 DMX852375:DMX852383 DDB852375:DDB852383 CTF852375:CTF852383 CJJ852375:CJJ852383 BZN852375:BZN852383 BPR852375:BPR852383 BFV852375:BFV852383 AVZ852375:AVZ852383 AMD852375:AMD852383 ACH852375:ACH852383 SL852375:SL852383 IP852375:IP852383 WVB786839:WVB786847 WLF786839:WLF786847 WBJ786839:WBJ786847 VRN786839:VRN786847 VHR786839:VHR786847 UXV786839:UXV786847 UNZ786839:UNZ786847 UED786839:UED786847 TUH786839:TUH786847 TKL786839:TKL786847 TAP786839:TAP786847 SQT786839:SQT786847 SGX786839:SGX786847 RXB786839:RXB786847 RNF786839:RNF786847 RDJ786839:RDJ786847 QTN786839:QTN786847 QJR786839:QJR786847 PZV786839:PZV786847 PPZ786839:PPZ786847 PGD786839:PGD786847 OWH786839:OWH786847 OML786839:OML786847 OCP786839:OCP786847 NST786839:NST786847 NIX786839:NIX786847 MZB786839:MZB786847 MPF786839:MPF786847 MFJ786839:MFJ786847 LVN786839:LVN786847 LLR786839:LLR786847 LBV786839:LBV786847 KRZ786839:KRZ786847 KID786839:KID786847 JYH786839:JYH786847 JOL786839:JOL786847 JEP786839:JEP786847 IUT786839:IUT786847 IKX786839:IKX786847 IBB786839:IBB786847 HRF786839:HRF786847 HHJ786839:HHJ786847 GXN786839:GXN786847 GNR786839:GNR786847 GDV786839:GDV786847 FTZ786839:FTZ786847 FKD786839:FKD786847 FAH786839:FAH786847 EQL786839:EQL786847 EGP786839:EGP786847 DWT786839:DWT786847 DMX786839:DMX786847 DDB786839:DDB786847 CTF786839:CTF786847 CJJ786839:CJJ786847 BZN786839:BZN786847 BPR786839:BPR786847 BFV786839:BFV786847 AVZ786839:AVZ786847 AMD786839:AMD786847 ACH786839:ACH786847 SL786839:SL786847 IP786839:IP786847 WVB721303:WVB721311 WLF721303:WLF721311 WBJ721303:WBJ721311 VRN721303:VRN721311 VHR721303:VHR721311 UXV721303:UXV721311 UNZ721303:UNZ721311 UED721303:UED721311 TUH721303:TUH721311 TKL721303:TKL721311 TAP721303:TAP721311 SQT721303:SQT721311 SGX721303:SGX721311 RXB721303:RXB721311 RNF721303:RNF721311 RDJ721303:RDJ721311 QTN721303:QTN721311 QJR721303:QJR721311 PZV721303:PZV721311 PPZ721303:PPZ721311 PGD721303:PGD721311 OWH721303:OWH721311 OML721303:OML721311 OCP721303:OCP721311 NST721303:NST721311 NIX721303:NIX721311 MZB721303:MZB721311 MPF721303:MPF721311 MFJ721303:MFJ721311 LVN721303:LVN721311 LLR721303:LLR721311 LBV721303:LBV721311 KRZ721303:KRZ721311 KID721303:KID721311 JYH721303:JYH721311 JOL721303:JOL721311 JEP721303:JEP721311 IUT721303:IUT721311 IKX721303:IKX721311 IBB721303:IBB721311 HRF721303:HRF721311 HHJ721303:HHJ721311 GXN721303:GXN721311 GNR721303:GNR721311 GDV721303:GDV721311 FTZ721303:FTZ721311 FKD721303:FKD721311 FAH721303:FAH721311 EQL721303:EQL721311 EGP721303:EGP721311 DWT721303:DWT721311 DMX721303:DMX721311 DDB721303:DDB721311 CTF721303:CTF721311 CJJ721303:CJJ721311 BZN721303:BZN721311 BPR721303:BPR721311 BFV721303:BFV721311 AVZ721303:AVZ721311 AMD721303:AMD721311 ACH721303:ACH721311 SL721303:SL721311 IP721303:IP721311 WVB655767:WVB655775 WLF655767:WLF655775 WBJ655767:WBJ655775 VRN655767:VRN655775 VHR655767:VHR655775 UXV655767:UXV655775 UNZ655767:UNZ655775 UED655767:UED655775 TUH655767:TUH655775 TKL655767:TKL655775 TAP655767:TAP655775 SQT655767:SQT655775 SGX655767:SGX655775 RXB655767:RXB655775 RNF655767:RNF655775 RDJ655767:RDJ655775 QTN655767:QTN655775 QJR655767:QJR655775 PZV655767:PZV655775 PPZ655767:PPZ655775 PGD655767:PGD655775 OWH655767:OWH655775 OML655767:OML655775 OCP655767:OCP655775 NST655767:NST655775 NIX655767:NIX655775 MZB655767:MZB655775 MPF655767:MPF655775 MFJ655767:MFJ655775 LVN655767:LVN655775 LLR655767:LLR655775 LBV655767:LBV655775 KRZ655767:KRZ655775 KID655767:KID655775 JYH655767:JYH655775 JOL655767:JOL655775 JEP655767:JEP655775 IUT655767:IUT655775 IKX655767:IKX655775 IBB655767:IBB655775 HRF655767:HRF655775 HHJ655767:HHJ655775 GXN655767:GXN655775 GNR655767:GNR655775 GDV655767:GDV655775 FTZ655767:FTZ655775 FKD655767:FKD655775 FAH655767:FAH655775 EQL655767:EQL655775 EGP655767:EGP655775 DWT655767:DWT655775 DMX655767:DMX655775 DDB655767:DDB655775 CTF655767:CTF655775 CJJ655767:CJJ655775 BZN655767:BZN655775 BPR655767:BPR655775 BFV655767:BFV655775 AVZ655767:AVZ655775 AMD655767:AMD655775 ACH655767:ACH655775 SL655767:SL655775 IP655767:IP655775 WVB590231:WVB590239 WLF590231:WLF590239 WBJ590231:WBJ590239 VRN590231:VRN590239 VHR590231:VHR590239 UXV590231:UXV590239 UNZ590231:UNZ590239 UED590231:UED590239 TUH590231:TUH590239 TKL590231:TKL590239 TAP590231:TAP590239 SQT590231:SQT590239 SGX590231:SGX590239 RXB590231:RXB590239 RNF590231:RNF590239 RDJ590231:RDJ590239 QTN590231:QTN590239 QJR590231:QJR590239 PZV590231:PZV590239 PPZ590231:PPZ590239 PGD590231:PGD590239 OWH590231:OWH590239 OML590231:OML590239 OCP590231:OCP590239 NST590231:NST590239 NIX590231:NIX590239 MZB590231:MZB590239 MPF590231:MPF590239 MFJ590231:MFJ590239 LVN590231:LVN590239 LLR590231:LLR590239 LBV590231:LBV590239 KRZ590231:KRZ590239 KID590231:KID590239 JYH590231:JYH590239 JOL590231:JOL590239 JEP590231:JEP590239 IUT590231:IUT590239 IKX590231:IKX590239 IBB590231:IBB590239 HRF590231:HRF590239 HHJ590231:HHJ590239 GXN590231:GXN590239 GNR590231:GNR590239 GDV590231:GDV590239 FTZ590231:FTZ590239 FKD590231:FKD590239 FAH590231:FAH590239 EQL590231:EQL590239 EGP590231:EGP590239 DWT590231:DWT590239 DMX590231:DMX590239 DDB590231:DDB590239 CTF590231:CTF590239 CJJ590231:CJJ590239 BZN590231:BZN590239 BPR590231:BPR590239 BFV590231:BFV590239 AVZ590231:AVZ590239 AMD590231:AMD590239 ACH590231:ACH590239 SL590231:SL590239 IP590231:IP590239 WVB524695:WVB524703 WLF524695:WLF524703 WBJ524695:WBJ524703 VRN524695:VRN524703 VHR524695:VHR524703 UXV524695:UXV524703 UNZ524695:UNZ524703 UED524695:UED524703 TUH524695:TUH524703 TKL524695:TKL524703 TAP524695:TAP524703 SQT524695:SQT524703 SGX524695:SGX524703 RXB524695:RXB524703 RNF524695:RNF524703 RDJ524695:RDJ524703 QTN524695:QTN524703 QJR524695:QJR524703 PZV524695:PZV524703 PPZ524695:PPZ524703 PGD524695:PGD524703 OWH524695:OWH524703 OML524695:OML524703 OCP524695:OCP524703 NST524695:NST524703 NIX524695:NIX524703 MZB524695:MZB524703 MPF524695:MPF524703 MFJ524695:MFJ524703 LVN524695:LVN524703 LLR524695:LLR524703 LBV524695:LBV524703 KRZ524695:KRZ524703 KID524695:KID524703 JYH524695:JYH524703 JOL524695:JOL524703 JEP524695:JEP524703 IUT524695:IUT524703 IKX524695:IKX524703 IBB524695:IBB524703 HRF524695:HRF524703 HHJ524695:HHJ524703 GXN524695:GXN524703 GNR524695:GNR524703 GDV524695:GDV524703 FTZ524695:FTZ524703 FKD524695:FKD524703 FAH524695:FAH524703 EQL524695:EQL524703 EGP524695:EGP524703 DWT524695:DWT524703 DMX524695:DMX524703 DDB524695:DDB524703 CTF524695:CTF524703 CJJ524695:CJJ524703 BZN524695:BZN524703 BPR524695:BPR524703 BFV524695:BFV524703 AVZ524695:AVZ524703 AMD524695:AMD524703 ACH524695:ACH524703 SL524695:SL524703 IP524695:IP524703 WVB459159:WVB459167 WLF459159:WLF459167 WBJ459159:WBJ459167 VRN459159:VRN459167 VHR459159:VHR459167 UXV459159:UXV459167 UNZ459159:UNZ459167 UED459159:UED459167 TUH459159:TUH459167 TKL459159:TKL459167 TAP459159:TAP459167 SQT459159:SQT459167 SGX459159:SGX459167 RXB459159:RXB459167 RNF459159:RNF459167 RDJ459159:RDJ459167 QTN459159:QTN459167 QJR459159:QJR459167 PZV459159:PZV459167 PPZ459159:PPZ459167 PGD459159:PGD459167 OWH459159:OWH459167 OML459159:OML459167 OCP459159:OCP459167 NST459159:NST459167 NIX459159:NIX459167 MZB459159:MZB459167 MPF459159:MPF459167 MFJ459159:MFJ459167 LVN459159:LVN459167 LLR459159:LLR459167 LBV459159:LBV459167 KRZ459159:KRZ459167 KID459159:KID459167 JYH459159:JYH459167 JOL459159:JOL459167 JEP459159:JEP459167 IUT459159:IUT459167 IKX459159:IKX459167 IBB459159:IBB459167 HRF459159:HRF459167 HHJ459159:HHJ459167 GXN459159:GXN459167 GNR459159:GNR459167 GDV459159:GDV459167 FTZ459159:FTZ459167 FKD459159:FKD459167 FAH459159:FAH459167 EQL459159:EQL459167 EGP459159:EGP459167 DWT459159:DWT459167 DMX459159:DMX459167 DDB459159:DDB459167 CTF459159:CTF459167 CJJ459159:CJJ459167 BZN459159:BZN459167 BPR459159:BPR459167 BFV459159:BFV459167 AVZ459159:AVZ459167 AMD459159:AMD459167 ACH459159:ACH459167 SL459159:SL459167 IP459159:IP459167 WVB393623:WVB393631 WLF393623:WLF393631 WBJ393623:WBJ393631 VRN393623:VRN393631 VHR393623:VHR393631 UXV393623:UXV393631 UNZ393623:UNZ393631 UED393623:UED393631 TUH393623:TUH393631 TKL393623:TKL393631 TAP393623:TAP393631 SQT393623:SQT393631 SGX393623:SGX393631 RXB393623:RXB393631 RNF393623:RNF393631 RDJ393623:RDJ393631 QTN393623:QTN393631 QJR393623:QJR393631 PZV393623:PZV393631 PPZ393623:PPZ393631 PGD393623:PGD393631 OWH393623:OWH393631 OML393623:OML393631 OCP393623:OCP393631 NST393623:NST393631 NIX393623:NIX393631 MZB393623:MZB393631 MPF393623:MPF393631 MFJ393623:MFJ393631 LVN393623:LVN393631 LLR393623:LLR393631 LBV393623:LBV393631 KRZ393623:KRZ393631 KID393623:KID393631 JYH393623:JYH393631 JOL393623:JOL393631 JEP393623:JEP393631 IUT393623:IUT393631 IKX393623:IKX393631 IBB393623:IBB393631 HRF393623:HRF393631 HHJ393623:HHJ393631 GXN393623:GXN393631 GNR393623:GNR393631 GDV393623:GDV393631 FTZ393623:FTZ393631 FKD393623:FKD393631 FAH393623:FAH393631 EQL393623:EQL393631 EGP393623:EGP393631 DWT393623:DWT393631 DMX393623:DMX393631 DDB393623:DDB393631 CTF393623:CTF393631 CJJ393623:CJJ393631 BZN393623:BZN393631 BPR393623:BPR393631 BFV393623:BFV393631 AVZ393623:AVZ393631 AMD393623:AMD393631 ACH393623:ACH393631 SL393623:SL393631 IP393623:IP393631 WVB328087:WVB328095 WLF328087:WLF328095 WBJ328087:WBJ328095 VRN328087:VRN328095 VHR328087:VHR328095 UXV328087:UXV328095 UNZ328087:UNZ328095 UED328087:UED328095 TUH328087:TUH328095 TKL328087:TKL328095 TAP328087:TAP328095 SQT328087:SQT328095 SGX328087:SGX328095 RXB328087:RXB328095 RNF328087:RNF328095 RDJ328087:RDJ328095 QTN328087:QTN328095 QJR328087:QJR328095 PZV328087:PZV328095 PPZ328087:PPZ328095 PGD328087:PGD328095 OWH328087:OWH328095 OML328087:OML328095 OCP328087:OCP328095 NST328087:NST328095 NIX328087:NIX328095 MZB328087:MZB328095 MPF328087:MPF328095 MFJ328087:MFJ328095 LVN328087:LVN328095 LLR328087:LLR328095 LBV328087:LBV328095 KRZ328087:KRZ328095 KID328087:KID328095 JYH328087:JYH328095 JOL328087:JOL328095 JEP328087:JEP328095 IUT328087:IUT328095 IKX328087:IKX328095 IBB328087:IBB328095 HRF328087:HRF328095 HHJ328087:HHJ328095 GXN328087:GXN328095 GNR328087:GNR328095 GDV328087:GDV328095 FTZ328087:FTZ328095 FKD328087:FKD328095 FAH328087:FAH328095 EQL328087:EQL328095 EGP328087:EGP328095 DWT328087:DWT328095 DMX328087:DMX328095 DDB328087:DDB328095 CTF328087:CTF328095 CJJ328087:CJJ328095 BZN328087:BZN328095 BPR328087:BPR328095 BFV328087:BFV328095 AVZ328087:AVZ328095 AMD328087:AMD328095 ACH328087:ACH328095 SL328087:SL328095 IP328087:IP328095 WVB262551:WVB262559 WLF262551:WLF262559 WBJ262551:WBJ262559 VRN262551:VRN262559 VHR262551:VHR262559 UXV262551:UXV262559 UNZ262551:UNZ262559 UED262551:UED262559 TUH262551:TUH262559 TKL262551:TKL262559 TAP262551:TAP262559 SQT262551:SQT262559 SGX262551:SGX262559 RXB262551:RXB262559 RNF262551:RNF262559 RDJ262551:RDJ262559 QTN262551:QTN262559 QJR262551:QJR262559 PZV262551:PZV262559 PPZ262551:PPZ262559 PGD262551:PGD262559 OWH262551:OWH262559 OML262551:OML262559 OCP262551:OCP262559 NST262551:NST262559 NIX262551:NIX262559 MZB262551:MZB262559 MPF262551:MPF262559 MFJ262551:MFJ262559 LVN262551:LVN262559 LLR262551:LLR262559 LBV262551:LBV262559 KRZ262551:KRZ262559 KID262551:KID262559 JYH262551:JYH262559 JOL262551:JOL262559 JEP262551:JEP262559 IUT262551:IUT262559 IKX262551:IKX262559 IBB262551:IBB262559 HRF262551:HRF262559 HHJ262551:HHJ262559 GXN262551:GXN262559 GNR262551:GNR262559 GDV262551:GDV262559 FTZ262551:FTZ262559 FKD262551:FKD262559 FAH262551:FAH262559 EQL262551:EQL262559 EGP262551:EGP262559 DWT262551:DWT262559 DMX262551:DMX262559 DDB262551:DDB262559 CTF262551:CTF262559 CJJ262551:CJJ262559 BZN262551:BZN262559 BPR262551:BPR262559 BFV262551:BFV262559 AVZ262551:AVZ262559 AMD262551:AMD262559 ACH262551:ACH262559 SL262551:SL262559 IP262551:IP262559 WVB197015:WVB197023 WLF197015:WLF197023 WBJ197015:WBJ197023 VRN197015:VRN197023 VHR197015:VHR197023 UXV197015:UXV197023 UNZ197015:UNZ197023 UED197015:UED197023 TUH197015:TUH197023 TKL197015:TKL197023 TAP197015:TAP197023 SQT197015:SQT197023 SGX197015:SGX197023 RXB197015:RXB197023 RNF197015:RNF197023 RDJ197015:RDJ197023 QTN197015:QTN197023 QJR197015:QJR197023 PZV197015:PZV197023 PPZ197015:PPZ197023 PGD197015:PGD197023 OWH197015:OWH197023 OML197015:OML197023 OCP197015:OCP197023 NST197015:NST197023 NIX197015:NIX197023 MZB197015:MZB197023 MPF197015:MPF197023 MFJ197015:MFJ197023 LVN197015:LVN197023 LLR197015:LLR197023 LBV197015:LBV197023 KRZ197015:KRZ197023 KID197015:KID197023 JYH197015:JYH197023 JOL197015:JOL197023 JEP197015:JEP197023 IUT197015:IUT197023 IKX197015:IKX197023 IBB197015:IBB197023 HRF197015:HRF197023 HHJ197015:HHJ197023 GXN197015:GXN197023 GNR197015:GNR197023 GDV197015:GDV197023 FTZ197015:FTZ197023 FKD197015:FKD197023 FAH197015:FAH197023 EQL197015:EQL197023 EGP197015:EGP197023 DWT197015:DWT197023 DMX197015:DMX197023 DDB197015:DDB197023 CTF197015:CTF197023 CJJ197015:CJJ197023 BZN197015:BZN197023 BPR197015:BPR197023 BFV197015:BFV197023 AVZ197015:AVZ197023 AMD197015:AMD197023 ACH197015:ACH197023 SL197015:SL197023 IP197015:IP197023 WVB131479:WVB131487 WLF131479:WLF131487 WBJ131479:WBJ131487 VRN131479:VRN131487 VHR131479:VHR131487 UXV131479:UXV131487 UNZ131479:UNZ131487 UED131479:UED131487 TUH131479:TUH131487 TKL131479:TKL131487 TAP131479:TAP131487 SQT131479:SQT131487 SGX131479:SGX131487 RXB131479:RXB131487 RNF131479:RNF131487 RDJ131479:RDJ131487 QTN131479:QTN131487 QJR131479:QJR131487 PZV131479:PZV131487 PPZ131479:PPZ131487 PGD131479:PGD131487 OWH131479:OWH131487 OML131479:OML131487 OCP131479:OCP131487 NST131479:NST131487 NIX131479:NIX131487 MZB131479:MZB131487 MPF131479:MPF131487 MFJ131479:MFJ131487 LVN131479:LVN131487 LLR131479:LLR131487 LBV131479:LBV131487 KRZ131479:KRZ131487 KID131479:KID131487 JYH131479:JYH131487 JOL131479:JOL131487 JEP131479:JEP131487 IUT131479:IUT131487 IKX131479:IKX131487 IBB131479:IBB131487 HRF131479:HRF131487 HHJ131479:HHJ131487 GXN131479:GXN131487 GNR131479:GNR131487 GDV131479:GDV131487 FTZ131479:FTZ131487 FKD131479:FKD131487 FAH131479:FAH131487 EQL131479:EQL131487 EGP131479:EGP131487 DWT131479:DWT131487 DMX131479:DMX131487 DDB131479:DDB131487 CTF131479:CTF131487 CJJ131479:CJJ131487 BZN131479:BZN131487 BPR131479:BPR131487 BFV131479:BFV131487 AVZ131479:AVZ131487 AMD131479:AMD131487 ACH131479:ACH131487 SL131479:SL131487 IP131479:IP131487 WVB65943:WVB65951 WLF65943:WLF65951 WBJ65943:WBJ65951 VRN65943:VRN65951 VHR65943:VHR65951 UXV65943:UXV65951 UNZ65943:UNZ65951 UED65943:UED65951 TUH65943:TUH65951 TKL65943:TKL65951 TAP65943:TAP65951 SQT65943:SQT65951 SGX65943:SGX65951 RXB65943:RXB65951 RNF65943:RNF65951 RDJ65943:RDJ65951 QTN65943:QTN65951 QJR65943:QJR65951 PZV65943:PZV65951 PPZ65943:PPZ65951 PGD65943:PGD65951 OWH65943:OWH65951 OML65943:OML65951 OCP65943:OCP65951 NST65943:NST65951 NIX65943:NIX65951 MZB65943:MZB65951 MPF65943:MPF65951 MFJ65943:MFJ65951 LVN65943:LVN65951 LLR65943:LLR65951 LBV65943:LBV65951 KRZ65943:KRZ65951 KID65943:KID65951 JYH65943:JYH65951 JOL65943:JOL65951 JEP65943:JEP65951 IUT65943:IUT65951 IKX65943:IKX65951 IBB65943:IBB65951 HRF65943:HRF65951 HHJ65943:HHJ65951 GXN65943:GXN65951 GNR65943:GNR65951 GDV65943:GDV65951 FTZ65943:FTZ65951 FKD65943:FKD65951 FAH65943:FAH65951 EQL65943:EQL65951 EGP65943:EGP65951 DWT65943:DWT65951 DMX65943:DMX65951 DDB65943:DDB65951 CTF65943:CTF65951 CJJ65943:CJJ65951 BZN65943:BZN65951 BPR65943:BPR65951 BFV65943:BFV65951 AVZ65943:AVZ65951 AMD65943:AMD65951 ACH65943:ACH65951 SL65943:SL65951 IP65943:IP65951 WVB407:WVB415 WLF407:WLF415 WBJ407:WBJ415 VRN407:VRN415 VHR407:VHR415 UXV407:UXV415 UNZ407:UNZ415 UED407:UED415 TUH407:TUH415 TKL407:TKL415 TAP407:TAP415 SQT407:SQT415 SGX407:SGX415 RXB407:RXB415 RNF407:RNF415 RDJ407:RDJ415 QTN407:QTN415 QJR407:QJR415 PZV407:PZV415 PPZ407:PPZ415 PGD407:PGD415 OWH407:OWH415 OML407:OML415 OCP407:OCP415 NST407:NST415 NIX407:NIX415 MZB407:MZB415 MPF407:MPF415 MFJ407:MFJ415 LVN407:LVN415 LLR407:LLR415 LBV407:LBV415 KRZ407:KRZ415 KID407:KID415 JYH407:JYH415 JOL407:JOL415 JEP407:JEP415 IUT407:IUT415 IKX407:IKX415 IBB407:IBB415 HRF407:HRF415 HHJ407:HHJ415 GXN407:GXN415 GNR407:GNR415 GDV407:GDV415 FTZ407:FTZ415 FKD407:FKD415 FAH407:FAH415 EQL407:EQL415 EGP407:EGP415 DWT407:DWT415 DMX407:DMX415 DDB407:DDB415 CTF407:CTF415 CJJ407:CJJ415 BZN407:BZN415 BPR407:BPR415 BFV407:BFV415 AVZ407:AVZ415 AMD407:AMD415 ACH407:ACH415 SL407:SL415 IP407:IP415 WVB983442:WVB983444 WLF983442:WLF983444 WBJ983442:WBJ983444 VRN983442:VRN983444 VHR983442:VHR983444 UXV983442:UXV983444 UNZ983442:UNZ983444 UED983442:UED983444 TUH983442:TUH983444 TKL983442:TKL983444 TAP983442:TAP983444 SQT983442:SQT983444 SGX983442:SGX983444 RXB983442:RXB983444 RNF983442:RNF983444 RDJ983442:RDJ983444 QTN983442:QTN983444 QJR983442:QJR983444 PZV983442:PZV983444 PPZ983442:PPZ983444 PGD983442:PGD983444 OWH983442:OWH983444 OML983442:OML983444 OCP983442:OCP983444 NST983442:NST983444 NIX983442:NIX983444 MZB983442:MZB983444 MPF983442:MPF983444 MFJ983442:MFJ983444 LVN983442:LVN983444 LLR983442:LLR983444 LBV983442:LBV983444 KRZ983442:KRZ983444 KID983442:KID983444 JYH983442:JYH983444 JOL983442:JOL983444 JEP983442:JEP983444 IUT983442:IUT983444 IKX983442:IKX983444 IBB983442:IBB983444 HRF983442:HRF983444 HHJ983442:HHJ983444 GXN983442:GXN983444 GNR983442:GNR983444 GDV983442:GDV983444 FTZ983442:FTZ983444 FKD983442:FKD983444 FAH983442:FAH983444 EQL983442:EQL983444 EGP983442:EGP983444 DWT983442:DWT983444 DMX983442:DMX983444 DDB983442:DDB983444 CTF983442:CTF983444 CJJ983442:CJJ983444 BZN983442:BZN983444 BPR983442:BPR983444 BFV983442:BFV983444 AVZ983442:AVZ983444 AMD983442:AMD983444 ACH983442:ACH983444 SL983442:SL983444 IP983442:IP983444 WVB917906:WVB917908 WLF917906:WLF917908 WBJ917906:WBJ917908 VRN917906:VRN917908 VHR917906:VHR917908 UXV917906:UXV917908 UNZ917906:UNZ917908 UED917906:UED917908 TUH917906:TUH917908 TKL917906:TKL917908 TAP917906:TAP917908 SQT917906:SQT917908 SGX917906:SGX917908 RXB917906:RXB917908 RNF917906:RNF917908 RDJ917906:RDJ917908 QTN917906:QTN917908 QJR917906:QJR917908 PZV917906:PZV917908 PPZ917906:PPZ917908 PGD917906:PGD917908 OWH917906:OWH917908 OML917906:OML917908 OCP917906:OCP917908 NST917906:NST917908 NIX917906:NIX917908 MZB917906:MZB917908 MPF917906:MPF917908 MFJ917906:MFJ917908 LVN917906:LVN917908 LLR917906:LLR917908 LBV917906:LBV917908 KRZ917906:KRZ917908 KID917906:KID917908 JYH917906:JYH917908 JOL917906:JOL917908 JEP917906:JEP917908 IUT917906:IUT917908 IKX917906:IKX917908 IBB917906:IBB917908 HRF917906:HRF917908 HHJ917906:HHJ917908 GXN917906:GXN917908 GNR917906:GNR917908 GDV917906:GDV917908 FTZ917906:FTZ917908 FKD917906:FKD917908 FAH917906:FAH917908 EQL917906:EQL917908 EGP917906:EGP917908 DWT917906:DWT917908 DMX917906:DMX917908 DDB917906:DDB917908 CTF917906:CTF917908 CJJ917906:CJJ917908 BZN917906:BZN917908 BPR917906:BPR917908 BFV917906:BFV917908 AVZ917906:AVZ917908 AMD917906:AMD917908 ACH917906:ACH917908 SL917906:SL917908 IP917906:IP917908 WVB852370:WVB852372 WLF852370:WLF852372 WBJ852370:WBJ852372 VRN852370:VRN852372 VHR852370:VHR852372 UXV852370:UXV852372 UNZ852370:UNZ852372 UED852370:UED852372 TUH852370:TUH852372 TKL852370:TKL852372 TAP852370:TAP852372 SQT852370:SQT852372 SGX852370:SGX852372 RXB852370:RXB852372 RNF852370:RNF852372 RDJ852370:RDJ852372 QTN852370:QTN852372 QJR852370:QJR852372 PZV852370:PZV852372 PPZ852370:PPZ852372 PGD852370:PGD852372 OWH852370:OWH852372 OML852370:OML852372 OCP852370:OCP852372 NST852370:NST852372 NIX852370:NIX852372 MZB852370:MZB852372 MPF852370:MPF852372 MFJ852370:MFJ852372 LVN852370:LVN852372 LLR852370:LLR852372 LBV852370:LBV852372 KRZ852370:KRZ852372 KID852370:KID852372 JYH852370:JYH852372 JOL852370:JOL852372 JEP852370:JEP852372 IUT852370:IUT852372 IKX852370:IKX852372 IBB852370:IBB852372 HRF852370:HRF852372 HHJ852370:HHJ852372 GXN852370:GXN852372 GNR852370:GNR852372 GDV852370:GDV852372 FTZ852370:FTZ852372 FKD852370:FKD852372 FAH852370:FAH852372 EQL852370:EQL852372 EGP852370:EGP852372 DWT852370:DWT852372 DMX852370:DMX852372 DDB852370:DDB852372 CTF852370:CTF852372 CJJ852370:CJJ852372 BZN852370:BZN852372 BPR852370:BPR852372 BFV852370:BFV852372 AVZ852370:AVZ852372 AMD852370:AMD852372 ACH852370:ACH852372 SL852370:SL852372 IP852370:IP852372 WVB786834:WVB786836 WLF786834:WLF786836 WBJ786834:WBJ786836 VRN786834:VRN786836 VHR786834:VHR786836 UXV786834:UXV786836 UNZ786834:UNZ786836 UED786834:UED786836 TUH786834:TUH786836 TKL786834:TKL786836 TAP786834:TAP786836 SQT786834:SQT786836 SGX786834:SGX786836 RXB786834:RXB786836 RNF786834:RNF786836 RDJ786834:RDJ786836 QTN786834:QTN786836 QJR786834:QJR786836 PZV786834:PZV786836 PPZ786834:PPZ786836 PGD786834:PGD786836 OWH786834:OWH786836 OML786834:OML786836 OCP786834:OCP786836 NST786834:NST786836 NIX786834:NIX786836 MZB786834:MZB786836 MPF786834:MPF786836 MFJ786834:MFJ786836 LVN786834:LVN786836 LLR786834:LLR786836 LBV786834:LBV786836 KRZ786834:KRZ786836 KID786834:KID786836 JYH786834:JYH786836 JOL786834:JOL786836 JEP786834:JEP786836 IUT786834:IUT786836 IKX786834:IKX786836 IBB786834:IBB786836 HRF786834:HRF786836 HHJ786834:HHJ786836 GXN786834:GXN786836 GNR786834:GNR786836 GDV786834:GDV786836 FTZ786834:FTZ786836 FKD786834:FKD786836 FAH786834:FAH786836 EQL786834:EQL786836 EGP786834:EGP786836 DWT786834:DWT786836 DMX786834:DMX786836 DDB786834:DDB786836 CTF786834:CTF786836 CJJ786834:CJJ786836 BZN786834:BZN786836 BPR786834:BPR786836 BFV786834:BFV786836 AVZ786834:AVZ786836 AMD786834:AMD786836 ACH786834:ACH786836 SL786834:SL786836 IP786834:IP786836 WVB721298:WVB721300 WLF721298:WLF721300 WBJ721298:WBJ721300 VRN721298:VRN721300 VHR721298:VHR721300 UXV721298:UXV721300 UNZ721298:UNZ721300 UED721298:UED721300 TUH721298:TUH721300 TKL721298:TKL721300 TAP721298:TAP721300 SQT721298:SQT721300 SGX721298:SGX721300 RXB721298:RXB721300 RNF721298:RNF721300 RDJ721298:RDJ721300 QTN721298:QTN721300 QJR721298:QJR721300 PZV721298:PZV721300 PPZ721298:PPZ721300 PGD721298:PGD721300 OWH721298:OWH721300 OML721298:OML721300 OCP721298:OCP721300 NST721298:NST721300 NIX721298:NIX721300 MZB721298:MZB721300 MPF721298:MPF721300 MFJ721298:MFJ721300 LVN721298:LVN721300 LLR721298:LLR721300 LBV721298:LBV721300 KRZ721298:KRZ721300 KID721298:KID721300 JYH721298:JYH721300 JOL721298:JOL721300 JEP721298:JEP721300 IUT721298:IUT721300 IKX721298:IKX721300 IBB721298:IBB721300 HRF721298:HRF721300 HHJ721298:HHJ721300 GXN721298:GXN721300 GNR721298:GNR721300 GDV721298:GDV721300 FTZ721298:FTZ721300 FKD721298:FKD721300 FAH721298:FAH721300 EQL721298:EQL721300 EGP721298:EGP721300 DWT721298:DWT721300 DMX721298:DMX721300 DDB721298:DDB721300 CTF721298:CTF721300 CJJ721298:CJJ721300 BZN721298:BZN721300 BPR721298:BPR721300 BFV721298:BFV721300 AVZ721298:AVZ721300 AMD721298:AMD721300 ACH721298:ACH721300 SL721298:SL721300 IP721298:IP721300 WVB655762:WVB655764 WLF655762:WLF655764 WBJ655762:WBJ655764 VRN655762:VRN655764 VHR655762:VHR655764 UXV655762:UXV655764 UNZ655762:UNZ655764 UED655762:UED655764 TUH655762:TUH655764 TKL655762:TKL655764 TAP655762:TAP655764 SQT655762:SQT655764 SGX655762:SGX655764 RXB655762:RXB655764 RNF655762:RNF655764 RDJ655762:RDJ655764 QTN655762:QTN655764 QJR655762:QJR655764 PZV655762:PZV655764 PPZ655762:PPZ655764 PGD655762:PGD655764 OWH655762:OWH655764 OML655762:OML655764 OCP655762:OCP655764 NST655762:NST655764 NIX655762:NIX655764 MZB655762:MZB655764 MPF655762:MPF655764 MFJ655762:MFJ655764 LVN655762:LVN655764 LLR655762:LLR655764 LBV655762:LBV655764 KRZ655762:KRZ655764 KID655762:KID655764 JYH655762:JYH655764 JOL655762:JOL655764 JEP655762:JEP655764 IUT655762:IUT655764 IKX655762:IKX655764 IBB655762:IBB655764 HRF655762:HRF655764 HHJ655762:HHJ655764 GXN655762:GXN655764 GNR655762:GNR655764 GDV655762:GDV655764 FTZ655762:FTZ655764 FKD655762:FKD655764 FAH655762:FAH655764 EQL655762:EQL655764 EGP655762:EGP655764 DWT655762:DWT655764 DMX655762:DMX655764 DDB655762:DDB655764 CTF655762:CTF655764 CJJ655762:CJJ655764 BZN655762:BZN655764 BPR655762:BPR655764 BFV655762:BFV655764 AVZ655762:AVZ655764 AMD655762:AMD655764 ACH655762:ACH655764 SL655762:SL655764 IP655762:IP655764 WVB590226:WVB590228 WLF590226:WLF590228 WBJ590226:WBJ590228 VRN590226:VRN590228 VHR590226:VHR590228 UXV590226:UXV590228 UNZ590226:UNZ590228 UED590226:UED590228 TUH590226:TUH590228 TKL590226:TKL590228 TAP590226:TAP590228 SQT590226:SQT590228 SGX590226:SGX590228 RXB590226:RXB590228 RNF590226:RNF590228 RDJ590226:RDJ590228 QTN590226:QTN590228 QJR590226:QJR590228 PZV590226:PZV590228 PPZ590226:PPZ590228 PGD590226:PGD590228 OWH590226:OWH590228 OML590226:OML590228 OCP590226:OCP590228 NST590226:NST590228 NIX590226:NIX590228 MZB590226:MZB590228 MPF590226:MPF590228 MFJ590226:MFJ590228 LVN590226:LVN590228 LLR590226:LLR590228 LBV590226:LBV590228 KRZ590226:KRZ590228 KID590226:KID590228 JYH590226:JYH590228 JOL590226:JOL590228 JEP590226:JEP590228 IUT590226:IUT590228 IKX590226:IKX590228 IBB590226:IBB590228 HRF590226:HRF590228 HHJ590226:HHJ590228 GXN590226:GXN590228 GNR590226:GNR590228 GDV590226:GDV590228 FTZ590226:FTZ590228 FKD590226:FKD590228 FAH590226:FAH590228 EQL590226:EQL590228 EGP590226:EGP590228 DWT590226:DWT590228 DMX590226:DMX590228 DDB590226:DDB590228 CTF590226:CTF590228 CJJ590226:CJJ590228 BZN590226:BZN590228 BPR590226:BPR590228 BFV590226:BFV590228 AVZ590226:AVZ590228 AMD590226:AMD590228 ACH590226:ACH590228 SL590226:SL590228 IP590226:IP590228 WVB524690:WVB524692 WLF524690:WLF524692 WBJ524690:WBJ524692 VRN524690:VRN524692 VHR524690:VHR524692 UXV524690:UXV524692 UNZ524690:UNZ524692 UED524690:UED524692 TUH524690:TUH524692 TKL524690:TKL524692 TAP524690:TAP524692 SQT524690:SQT524692 SGX524690:SGX524692 RXB524690:RXB524692 RNF524690:RNF524692 RDJ524690:RDJ524692 QTN524690:QTN524692 QJR524690:QJR524692 PZV524690:PZV524692 PPZ524690:PPZ524692 PGD524690:PGD524692 OWH524690:OWH524692 OML524690:OML524692 OCP524690:OCP524692 NST524690:NST524692 NIX524690:NIX524692 MZB524690:MZB524692 MPF524690:MPF524692 MFJ524690:MFJ524692 LVN524690:LVN524692 LLR524690:LLR524692 LBV524690:LBV524692 KRZ524690:KRZ524692 KID524690:KID524692 JYH524690:JYH524692 JOL524690:JOL524692 JEP524690:JEP524692 IUT524690:IUT524692 IKX524690:IKX524692 IBB524690:IBB524692 HRF524690:HRF524692 HHJ524690:HHJ524692 GXN524690:GXN524692 GNR524690:GNR524692 GDV524690:GDV524692 FTZ524690:FTZ524692 FKD524690:FKD524692 FAH524690:FAH524692 EQL524690:EQL524692 EGP524690:EGP524692 DWT524690:DWT524692 DMX524690:DMX524692 DDB524690:DDB524692 CTF524690:CTF524692 CJJ524690:CJJ524692 BZN524690:BZN524692 BPR524690:BPR524692 BFV524690:BFV524692 AVZ524690:AVZ524692 AMD524690:AMD524692 ACH524690:ACH524692 SL524690:SL524692 IP524690:IP524692 WVB459154:WVB459156 WLF459154:WLF459156 WBJ459154:WBJ459156 VRN459154:VRN459156 VHR459154:VHR459156 UXV459154:UXV459156 UNZ459154:UNZ459156 UED459154:UED459156 TUH459154:TUH459156 TKL459154:TKL459156 TAP459154:TAP459156 SQT459154:SQT459156 SGX459154:SGX459156 RXB459154:RXB459156 RNF459154:RNF459156 RDJ459154:RDJ459156 QTN459154:QTN459156 QJR459154:QJR459156 PZV459154:PZV459156 PPZ459154:PPZ459156 PGD459154:PGD459156 OWH459154:OWH459156 OML459154:OML459156 OCP459154:OCP459156 NST459154:NST459156 NIX459154:NIX459156 MZB459154:MZB459156 MPF459154:MPF459156 MFJ459154:MFJ459156 LVN459154:LVN459156 LLR459154:LLR459156 LBV459154:LBV459156 KRZ459154:KRZ459156 KID459154:KID459156 JYH459154:JYH459156 JOL459154:JOL459156 JEP459154:JEP459156 IUT459154:IUT459156 IKX459154:IKX459156 IBB459154:IBB459156 HRF459154:HRF459156 HHJ459154:HHJ459156 GXN459154:GXN459156 GNR459154:GNR459156 GDV459154:GDV459156 FTZ459154:FTZ459156 FKD459154:FKD459156 FAH459154:FAH459156 EQL459154:EQL459156 EGP459154:EGP459156 DWT459154:DWT459156 DMX459154:DMX459156 DDB459154:DDB459156 CTF459154:CTF459156 CJJ459154:CJJ459156 BZN459154:BZN459156 BPR459154:BPR459156 BFV459154:BFV459156 AVZ459154:AVZ459156 AMD459154:AMD459156 ACH459154:ACH459156 SL459154:SL459156 IP459154:IP459156 WVB393618:WVB393620 WLF393618:WLF393620 WBJ393618:WBJ393620 VRN393618:VRN393620 VHR393618:VHR393620 UXV393618:UXV393620 UNZ393618:UNZ393620 UED393618:UED393620 TUH393618:TUH393620 TKL393618:TKL393620 TAP393618:TAP393620 SQT393618:SQT393620 SGX393618:SGX393620 RXB393618:RXB393620 RNF393618:RNF393620 RDJ393618:RDJ393620 QTN393618:QTN393620 QJR393618:QJR393620 PZV393618:PZV393620 PPZ393618:PPZ393620 PGD393618:PGD393620 OWH393618:OWH393620 OML393618:OML393620 OCP393618:OCP393620 NST393618:NST393620 NIX393618:NIX393620 MZB393618:MZB393620 MPF393618:MPF393620 MFJ393618:MFJ393620 LVN393618:LVN393620 LLR393618:LLR393620 LBV393618:LBV393620 KRZ393618:KRZ393620 KID393618:KID393620 JYH393618:JYH393620 JOL393618:JOL393620 JEP393618:JEP393620 IUT393618:IUT393620 IKX393618:IKX393620 IBB393618:IBB393620 HRF393618:HRF393620 HHJ393618:HHJ393620 GXN393618:GXN393620 GNR393618:GNR393620 GDV393618:GDV393620 FTZ393618:FTZ393620 FKD393618:FKD393620 FAH393618:FAH393620 EQL393618:EQL393620 EGP393618:EGP393620 DWT393618:DWT393620 DMX393618:DMX393620 DDB393618:DDB393620 CTF393618:CTF393620 CJJ393618:CJJ393620 BZN393618:BZN393620 BPR393618:BPR393620 BFV393618:BFV393620 AVZ393618:AVZ393620 AMD393618:AMD393620 ACH393618:ACH393620 SL393618:SL393620 IP393618:IP393620 WVB328082:WVB328084 WLF328082:WLF328084 WBJ328082:WBJ328084 VRN328082:VRN328084 VHR328082:VHR328084 UXV328082:UXV328084 UNZ328082:UNZ328084 UED328082:UED328084 TUH328082:TUH328084 TKL328082:TKL328084 TAP328082:TAP328084 SQT328082:SQT328084 SGX328082:SGX328084 RXB328082:RXB328084 RNF328082:RNF328084 RDJ328082:RDJ328084 QTN328082:QTN328084 QJR328082:QJR328084 PZV328082:PZV328084 PPZ328082:PPZ328084 PGD328082:PGD328084 OWH328082:OWH328084 OML328082:OML328084 OCP328082:OCP328084 NST328082:NST328084 NIX328082:NIX328084 MZB328082:MZB328084 MPF328082:MPF328084 MFJ328082:MFJ328084 LVN328082:LVN328084 LLR328082:LLR328084 LBV328082:LBV328084 KRZ328082:KRZ328084 KID328082:KID328084 JYH328082:JYH328084 JOL328082:JOL328084 JEP328082:JEP328084 IUT328082:IUT328084 IKX328082:IKX328084 IBB328082:IBB328084 HRF328082:HRF328084 HHJ328082:HHJ328084 GXN328082:GXN328084 GNR328082:GNR328084 GDV328082:GDV328084 FTZ328082:FTZ328084 FKD328082:FKD328084 FAH328082:FAH328084 EQL328082:EQL328084 EGP328082:EGP328084 DWT328082:DWT328084 DMX328082:DMX328084 DDB328082:DDB328084 CTF328082:CTF328084 CJJ328082:CJJ328084 BZN328082:BZN328084 BPR328082:BPR328084 BFV328082:BFV328084 AVZ328082:AVZ328084 AMD328082:AMD328084 ACH328082:ACH328084 SL328082:SL328084 IP328082:IP328084 WVB262546:WVB262548 WLF262546:WLF262548 WBJ262546:WBJ262548 VRN262546:VRN262548 VHR262546:VHR262548 UXV262546:UXV262548 UNZ262546:UNZ262548 UED262546:UED262548 TUH262546:TUH262548 TKL262546:TKL262548 TAP262546:TAP262548 SQT262546:SQT262548 SGX262546:SGX262548 RXB262546:RXB262548 RNF262546:RNF262548 RDJ262546:RDJ262548 QTN262546:QTN262548 QJR262546:QJR262548 PZV262546:PZV262548 PPZ262546:PPZ262548 PGD262546:PGD262548 OWH262546:OWH262548 OML262546:OML262548 OCP262546:OCP262548 NST262546:NST262548 NIX262546:NIX262548 MZB262546:MZB262548 MPF262546:MPF262548 MFJ262546:MFJ262548 LVN262546:LVN262548 LLR262546:LLR262548 LBV262546:LBV262548 KRZ262546:KRZ262548 KID262546:KID262548 JYH262546:JYH262548 JOL262546:JOL262548 JEP262546:JEP262548 IUT262546:IUT262548 IKX262546:IKX262548 IBB262546:IBB262548 HRF262546:HRF262548 HHJ262546:HHJ262548 GXN262546:GXN262548 GNR262546:GNR262548 GDV262546:GDV262548 FTZ262546:FTZ262548 FKD262546:FKD262548 FAH262546:FAH262548 EQL262546:EQL262548 EGP262546:EGP262548 DWT262546:DWT262548 DMX262546:DMX262548 DDB262546:DDB262548 CTF262546:CTF262548 CJJ262546:CJJ262548 BZN262546:BZN262548 BPR262546:BPR262548 BFV262546:BFV262548 AVZ262546:AVZ262548 AMD262546:AMD262548 ACH262546:ACH262548 SL262546:SL262548 IP262546:IP262548 WVB197010:WVB197012 WLF197010:WLF197012 WBJ197010:WBJ197012 VRN197010:VRN197012 VHR197010:VHR197012 UXV197010:UXV197012 UNZ197010:UNZ197012 UED197010:UED197012 TUH197010:TUH197012 TKL197010:TKL197012 TAP197010:TAP197012 SQT197010:SQT197012 SGX197010:SGX197012 RXB197010:RXB197012 RNF197010:RNF197012 RDJ197010:RDJ197012 QTN197010:QTN197012 QJR197010:QJR197012 PZV197010:PZV197012 PPZ197010:PPZ197012 PGD197010:PGD197012 OWH197010:OWH197012 OML197010:OML197012 OCP197010:OCP197012 NST197010:NST197012 NIX197010:NIX197012 MZB197010:MZB197012 MPF197010:MPF197012 MFJ197010:MFJ197012 LVN197010:LVN197012 LLR197010:LLR197012 LBV197010:LBV197012 KRZ197010:KRZ197012 KID197010:KID197012 JYH197010:JYH197012 JOL197010:JOL197012 JEP197010:JEP197012 IUT197010:IUT197012 IKX197010:IKX197012 IBB197010:IBB197012 HRF197010:HRF197012 HHJ197010:HHJ197012 GXN197010:GXN197012 GNR197010:GNR197012 GDV197010:GDV197012 FTZ197010:FTZ197012 FKD197010:FKD197012 FAH197010:FAH197012 EQL197010:EQL197012 EGP197010:EGP197012 DWT197010:DWT197012 DMX197010:DMX197012 DDB197010:DDB197012 CTF197010:CTF197012 CJJ197010:CJJ197012 BZN197010:BZN197012 BPR197010:BPR197012 BFV197010:BFV197012 AVZ197010:AVZ197012 AMD197010:AMD197012 ACH197010:ACH197012 SL197010:SL197012 IP197010:IP197012 WVB131474:WVB131476 WLF131474:WLF131476 WBJ131474:WBJ131476 VRN131474:VRN131476 VHR131474:VHR131476 UXV131474:UXV131476 UNZ131474:UNZ131476 UED131474:UED131476 TUH131474:TUH131476 TKL131474:TKL131476 TAP131474:TAP131476 SQT131474:SQT131476 SGX131474:SGX131476 RXB131474:RXB131476 RNF131474:RNF131476 RDJ131474:RDJ131476 QTN131474:QTN131476 QJR131474:QJR131476 PZV131474:PZV131476 PPZ131474:PPZ131476 PGD131474:PGD131476 OWH131474:OWH131476 OML131474:OML131476 OCP131474:OCP131476 NST131474:NST131476 NIX131474:NIX131476 MZB131474:MZB131476 MPF131474:MPF131476 MFJ131474:MFJ131476 LVN131474:LVN131476 LLR131474:LLR131476 LBV131474:LBV131476 KRZ131474:KRZ131476 KID131474:KID131476 JYH131474:JYH131476 JOL131474:JOL131476 JEP131474:JEP131476 IUT131474:IUT131476 IKX131474:IKX131476 IBB131474:IBB131476 HRF131474:HRF131476 HHJ131474:HHJ131476 GXN131474:GXN131476 GNR131474:GNR131476 GDV131474:GDV131476 FTZ131474:FTZ131476 FKD131474:FKD131476 FAH131474:FAH131476 EQL131474:EQL131476 EGP131474:EGP131476 DWT131474:DWT131476 DMX131474:DMX131476 DDB131474:DDB131476 CTF131474:CTF131476 CJJ131474:CJJ131476 BZN131474:BZN131476 BPR131474:BPR131476 BFV131474:BFV131476 AVZ131474:AVZ131476 AMD131474:AMD131476 ACH131474:ACH131476 SL131474:SL131476 IP131474:IP131476 WVB65938:WVB65940 WLF65938:WLF65940 WBJ65938:WBJ65940 VRN65938:VRN65940 VHR65938:VHR65940 UXV65938:UXV65940 UNZ65938:UNZ65940 UED65938:UED65940 TUH65938:TUH65940 TKL65938:TKL65940 TAP65938:TAP65940 SQT65938:SQT65940 SGX65938:SGX65940 RXB65938:RXB65940 RNF65938:RNF65940 RDJ65938:RDJ65940 QTN65938:QTN65940 QJR65938:QJR65940 PZV65938:PZV65940 PPZ65938:PPZ65940 PGD65938:PGD65940 OWH65938:OWH65940 OML65938:OML65940 OCP65938:OCP65940 NST65938:NST65940 NIX65938:NIX65940 MZB65938:MZB65940 MPF65938:MPF65940 MFJ65938:MFJ65940 LVN65938:LVN65940 LLR65938:LLR65940 LBV65938:LBV65940 KRZ65938:KRZ65940 KID65938:KID65940 JYH65938:JYH65940 JOL65938:JOL65940 JEP65938:JEP65940 IUT65938:IUT65940 IKX65938:IKX65940 IBB65938:IBB65940 HRF65938:HRF65940 HHJ65938:HHJ65940 GXN65938:GXN65940 GNR65938:GNR65940 GDV65938:GDV65940 FTZ65938:FTZ65940 FKD65938:FKD65940 FAH65938:FAH65940 EQL65938:EQL65940 EGP65938:EGP65940 DWT65938:DWT65940 DMX65938:DMX65940 DDB65938:DDB65940 CTF65938:CTF65940 CJJ65938:CJJ65940 BZN65938:BZN65940 BPR65938:BPR65940 BFV65938:BFV65940 AVZ65938:AVZ65940 AMD65938:AMD65940 ACH65938:ACH65940 SL65938:SL65940 IP65938:IP65940 WVB402:WVB404 WLF402:WLF404 WBJ402:WBJ404 VRN402:VRN404 VHR402:VHR404 UXV402:UXV404 UNZ402:UNZ404 UED402:UED404 TUH402:TUH404 TKL402:TKL404 TAP402:TAP404 SQT402:SQT404 SGX402:SGX404 RXB402:RXB404 RNF402:RNF404 RDJ402:RDJ404 QTN402:QTN404 QJR402:QJR404 PZV402:PZV404 PPZ402:PPZ404 PGD402:PGD404 OWH402:OWH404 OML402:OML404 OCP402:OCP404 NST402:NST404 NIX402:NIX404 MZB402:MZB404 MPF402:MPF404 MFJ402:MFJ404 LVN402:LVN404 LLR402:LLR404 LBV402:LBV404 KRZ402:KRZ404 KID402:KID404 JYH402:JYH404 JOL402:JOL404 JEP402:JEP404 IUT402:IUT404 IKX402:IKX404 IBB402:IBB404 HRF402:HRF404 HHJ402:HHJ404 GXN402:GXN404 GNR402:GNR404 GDV402:GDV404 FTZ402:FTZ404 FKD402:FKD404 FAH402:FAH404 EQL402:EQL404 EGP402:EGP404 DWT402:DWT404 DMX402:DMX404 DDB402:DDB404 CTF402:CTF404 CJJ402:CJJ404 BZN402:BZN404 BPR402:BPR404 BFV402:BFV404 AVZ402:AVZ404 AMD402:AMD404 ACH402:ACH404 SL402:SL404 IP402:IP404 WVB983412:WVB983420 WLF983412:WLF983420 WBJ983412:WBJ983420 VRN983412:VRN983420 VHR983412:VHR983420 UXV983412:UXV983420 UNZ983412:UNZ983420 UED983412:UED983420 TUH983412:TUH983420 TKL983412:TKL983420 TAP983412:TAP983420 SQT983412:SQT983420 SGX983412:SGX983420 RXB983412:RXB983420 RNF983412:RNF983420 RDJ983412:RDJ983420 QTN983412:QTN983420 QJR983412:QJR983420 PZV983412:PZV983420 PPZ983412:PPZ983420 PGD983412:PGD983420 OWH983412:OWH983420 OML983412:OML983420 OCP983412:OCP983420 NST983412:NST983420 NIX983412:NIX983420 MZB983412:MZB983420 MPF983412:MPF983420 MFJ983412:MFJ983420 LVN983412:LVN983420 LLR983412:LLR983420 LBV983412:LBV983420 KRZ983412:KRZ983420 KID983412:KID983420 JYH983412:JYH983420 JOL983412:JOL983420 JEP983412:JEP983420 IUT983412:IUT983420 IKX983412:IKX983420 IBB983412:IBB983420 HRF983412:HRF983420 HHJ983412:HHJ983420 GXN983412:GXN983420 GNR983412:GNR983420 GDV983412:GDV983420 FTZ983412:FTZ983420 FKD983412:FKD983420 FAH983412:FAH983420 EQL983412:EQL983420 EGP983412:EGP983420 DWT983412:DWT983420 DMX983412:DMX983420 DDB983412:DDB983420 CTF983412:CTF983420 CJJ983412:CJJ983420 BZN983412:BZN983420 BPR983412:BPR983420 BFV983412:BFV983420 AVZ983412:AVZ983420 AMD983412:AMD983420 ACH983412:ACH983420 SL983412:SL983420 IP983412:IP983420 WVB917876:WVB917884 WLF917876:WLF917884 WBJ917876:WBJ917884 VRN917876:VRN917884 VHR917876:VHR917884 UXV917876:UXV917884 UNZ917876:UNZ917884 UED917876:UED917884 TUH917876:TUH917884 TKL917876:TKL917884 TAP917876:TAP917884 SQT917876:SQT917884 SGX917876:SGX917884 RXB917876:RXB917884 RNF917876:RNF917884 RDJ917876:RDJ917884 QTN917876:QTN917884 QJR917876:QJR917884 PZV917876:PZV917884 PPZ917876:PPZ917884 PGD917876:PGD917884 OWH917876:OWH917884 OML917876:OML917884 OCP917876:OCP917884 NST917876:NST917884 NIX917876:NIX917884 MZB917876:MZB917884 MPF917876:MPF917884 MFJ917876:MFJ917884 LVN917876:LVN917884 LLR917876:LLR917884 LBV917876:LBV917884 KRZ917876:KRZ917884 KID917876:KID917884 JYH917876:JYH917884 JOL917876:JOL917884 JEP917876:JEP917884 IUT917876:IUT917884 IKX917876:IKX917884 IBB917876:IBB917884 HRF917876:HRF917884 HHJ917876:HHJ917884 GXN917876:GXN917884 GNR917876:GNR917884 GDV917876:GDV917884 FTZ917876:FTZ917884 FKD917876:FKD917884 FAH917876:FAH917884 EQL917876:EQL917884 EGP917876:EGP917884 DWT917876:DWT917884 DMX917876:DMX917884 DDB917876:DDB917884 CTF917876:CTF917884 CJJ917876:CJJ917884 BZN917876:BZN917884 BPR917876:BPR917884 BFV917876:BFV917884 AVZ917876:AVZ917884 AMD917876:AMD917884 ACH917876:ACH917884 SL917876:SL917884 IP917876:IP917884 WVB852340:WVB852348 WLF852340:WLF852348 WBJ852340:WBJ852348 VRN852340:VRN852348 VHR852340:VHR852348 UXV852340:UXV852348 UNZ852340:UNZ852348 UED852340:UED852348 TUH852340:TUH852348 TKL852340:TKL852348 TAP852340:TAP852348 SQT852340:SQT852348 SGX852340:SGX852348 RXB852340:RXB852348 RNF852340:RNF852348 RDJ852340:RDJ852348 QTN852340:QTN852348 QJR852340:QJR852348 PZV852340:PZV852348 PPZ852340:PPZ852348 PGD852340:PGD852348 OWH852340:OWH852348 OML852340:OML852348 OCP852340:OCP852348 NST852340:NST852348 NIX852340:NIX852348 MZB852340:MZB852348 MPF852340:MPF852348 MFJ852340:MFJ852348 LVN852340:LVN852348 LLR852340:LLR852348 LBV852340:LBV852348 KRZ852340:KRZ852348 KID852340:KID852348 JYH852340:JYH852348 JOL852340:JOL852348 JEP852340:JEP852348 IUT852340:IUT852348 IKX852340:IKX852348 IBB852340:IBB852348 HRF852340:HRF852348 HHJ852340:HHJ852348 GXN852340:GXN852348 GNR852340:GNR852348 GDV852340:GDV852348 FTZ852340:FTZ852348 FKD852340:FKD852348 FAH852340:FAH852348 EQL852340:EQL852348 EGP852340:EGP852348 DWT852340:DWT852348 DMX852340:DMX852348 DDB852340:DDB852348 CTF852340:CTF852348 CJJ852340:CJJ852348 BZN852340:BZN852348 BPR852340:BPR852348 BFV852340:BFV852348 AVZ852340:AVZ852348 AMD852340:AMD852348 ACH852340:ACH852348 SL852340:SL852348 IP852340:IP852348 WVB786804:WVB786812 WLF786804:WLF786812 WBJ786804:WBJ786812 VRN786804:VRN786812 VHR786804:VHR786812 UXV786804:UXV786812 UNZ786804:UNZ786812 UED786804:UED786812 TUH786804:TUH786812 TKL786804:TKL786812 TAP786804:TAP786812 SQT786804:SQT786812 SGX786804:SGX786812 RXB786804:RXB786812 RNF786804:RNF786812 RDJ786804:RDJ786812 QTN786804:QTN786812 QJR786804:QJR786812 PZV786804:PZV786812 PPZ786804:PPZ786812 PGD786804:PGD786812 OWH786804:OWH786812 OML786804:OML786812 OCP786804:OCP786812 NST786804:NST786812 NIX786804:NIX786812 MZB786804:MZB786812 MPF786804:MPF786812 MFJ786804:MFJ786812 LVN786804:LVN786812 LLR786804:LLR786812 LBV786804:LBV786812 KRZ786804:KRZ786812 KID786804:KID786812 JYH786804:JYH786812 JOL786804:JOL786812 JEP786804:JEP786812 IUT786804:IUT786812 IKX786804:IKX786812 IBB786804:IBB786812 HRF786804:HRF786812 HHJ786804:HHJ786812 GXN786804:GXN786812 GNR786804:GNR786812 GDV786804:GDV786812 FTZ786804:FTZ786812 FKD786804:FKD786812 FAH786804:FAH786812 EQL786804:EQL786812 EGP786804:EGP786812 DWT786804:DWT786812 DMX786804:DMX786812 DDB786804:DDB786812 CTF786804:CTF786812 CJJ786804:CJJ786812 BZN786804:BZN786812 BPR786804:BPR786812 BFV786804:BFV786812 AVZ786804:AVZ786812 AMD786804:AMD786812 ACH786804:ACH786812 SL786804:SL786812 IP786804:IP786812 WVB721268:WVB721276 WLF721268:WLF721276 WBJ721268:WBJ721276 VRN721268:VRN721276 VHR721268:VHR721276 UXV721268:UXV721276 UNZ721268:UNZ721276 UED721268:UED721276 TUH721268:TUH721276 TKL721268:TKL721276 TAP721268:TAP721276 SQT721268:SQT721276 SGX721268:SGX721276 RXB721268:RXB721276 RNF721268:RNF721276 RDJ721268:RDJ721276 QTN721268:QTN721276 QJR721268:QJR721276 PZV721268:PZV721276 PPZ721268:PPZ721276 PGD721268:PGD721276 OWH721268:OWH721276 OML721268:OML721276 OCP721268:OCP721276 NST721268:NST721276 NIX721268:NIX721276 MZB721268:MZB721276 MPF721268:MPF721276 MFJ721268:MFJ721276 LVN721268:LVN721276 LLR721268:LLR721276 LBV721268:LBV721276 KRZ721268:KRZ721276 KID721268:KID721276 JYH721268:JYH721276 JOL721268:JOL721276 JEP721268:JEP721276 IUT721268:IUT721276 IKX721268:IKX721276 IBB721268:IBB721276 HRF721268:HRF721276 HHJ721268:HHJ721276 GXN721268:GXN721276 GNR721268:GNR721276 GDV721268:GDV721276 FTZ721268:FTZ721276 FKD721268:FKD721276 FAH721268:FAH721276 EQL721268:EQL721276 EGP721268:EGP721276 DWT721268:DWT721276 DMX721268:DMX721276 DDB721268:DDB721276 CTF721268:CTF721276 CJJ721268:CJJ721276 BZN721268:BZN721276 BPR721268:BPR721276 BFV721268:BFV721276 AVZ721268:AVZ721276 AMD721268:AMD721276 ACH721268:ACH721276 SL721268:SL721276 IP721268:IP721276 WVB655732:WVB655740 WLF655732:WLF655740 WBJ655732:WBJ655740 VRN655732:VRN655740 VHR655732:VHR655740 UXV655732:UXV655740 UNZ655732:UNZ655740 UED655732:UED655740 TUH655732:TUH655740 TKL655732:TKL655740 TAP655732:TAP655740 SQT655732:SQT655740 SGX655732:SGX655740 RXB655732:RXB655740 RNF655732:RNF655740 RDJ655732:RDJ655740 QTN655732:QTN655740 QJR655732:QJR655740 PZV655732:PZV655740 PPZ655732:PPZ655740 PGD655732:PGD655740 OWH655732:OWH655740 OML655732:OML655740 OCP655732:OCP655740 NST655732:NST655740 NIX655732:NIX655740 MZB655732:MZB655740 MPF655732:MPF655740 MFJ655732:MFJ655740 LVN655732:LVN655740 LLR655732:LLR655740 LBV655732:LBV655740 KRZ655732:KRZ655740 KID655732:KID655740 JYH655732:JYH655740 JOL655732:JOL655740 JEP655732:JEP655740 IUT655732:IUT655740 IKX655732:IKX655740 IBB655732:IBB655740 HRF655732:HRF655740 HHJ655732:HHJ655740 GXN655732:GXN655740 GNR655732:GNR655740 GDV655732:GDV655740 FTZ655732:FTZ655740 FKD655732:FKD655740 FAH655732:FAH655740 EQL655732:EQL655740 EGP655732:EGP655740 DWT655732:DWT655740 DMX655732:DMX655740 DDB655732:DDB655740 CTF655732:CTF655740 CJJ655732:CJJ655740 BZN655732:BZN655740 BPR655732:BPR655740 BFV655732:BFV655740 AVZ655732:AVZ655740 AMD655732:AMD655740 ACH655732:ACH655740 SL655732:SL655740 IP655732:IP655740 WVB590196:WVB590204 WLF590196:WLF590204 WBJ590196:WBJ590204 VRN590196:VRN590204 VHR590196:VHR590204 UXV590196:UXV590204 UNZ590196:UNZ590204 UED590196:UED590204 TUH590196:TUH590204 TKL590196:TKL590204 TAP590196:TAP590204 SQT590196:SQT590204 SGX590196:SGX590204 RXB590196:RXB590204 RNF590196:RNF590204 RDJ590196:RDJ590204 QTN590196:QTN590204 QJR590196:QJR590204 PZV590196:PZV590204 PPZ590196:PPZ590204 PGD590196:PGD590204 OWH590196:OWH590204 OML590196:OML590204 OCP590196:OCP590204 NST590196:NST590204 NIX590196:NIX590204 MZB590196:MZB590204 MPF590196:MPF590204 MFJ590196:MFJ590204 LVN590196:LVN590204 LLR590196:LLR590204 LBV590196:LBV590204 KRZ590196:KRZ590204 KID590196:KID590204 JYH590196:JYH590204 JOL590196:JOL590204 JEP590196:JEP590204 IUT590196:IUT590204 IKX590196:IKX590204 IBB590196:IBB590204 HRF590196:HRF590204 HHJ590196:HHJ590204 GXN590196:GXN590204 GNR590196:GNR590204 GDV590196:GDV590204 FTZ590196:FTZ590204 FKD590196:FKD590204 FAH590196:FAH590204 EQL590196:EQL590204 EGP590196:EGP590204 DWT590196:DWT590204 DMX590196:DMX590204 DDB590196:DDB590204 CTF590196:CTF590204 CJJ590196:CJJ590204 BZN590196:BZN590204 BPR590196:BPR590204 BFV590196:BFV590204 AVZ590196:AVZ590204 AMD590196:AMD590204 ACH590196:ACH590204 SL590196:SL590204 IP590196:IP590204 WVB524660:WVB524668 WLF524660:WLF524668 WBJ524660:WBJ524668 VRN524660:VRN524668 VHR524660:VHR524668 UXV524660:UXV524668 UNZ524660:UNZ524668 UED524660:UED524668 TUH524660:TUH524668 TKL524660:TKL524668 TAP524660:TAP524668 SQT524660:SQT524668 SGX524660:SGX524668 RXB524660:RXB524668 RNF524660:RNF524668 RDJ524660:RDJ524668 QTN524660:QTN524668 QJR524660:QJR524668 PZV524660:PZV524668 PPZ524660:PPZ524668 PGD524660:PGD524668 OWH524660:OWH524668 OML524660:OML524668 OCP524660:OCP524668 NST524660:NST524668 NIX524660:NIX524668 MZB524660:MZB524668 MPF524660:MPF524668 MFJ524660:MFJ524668 LVN524660:LVN524668 LLR524660:LLR524668 LBV524660:LBV524668 KRZ524660:KRZ524668 KID524660:KID524668 JYH524660:JYH524668 JOL524660:JOL524668 JEP524660:JEP524668 IUT524660:IUT524668 IKX524660:IKX524668 IBB524660:IBB524668 HRF524660:HRF524668 HHJ524660:HHJ524668 GXN524660:GXN524668 GNR524660:GNR524668 GDV524660:GDV524668 FTZ524660:FTZ524668 FKD524660:FKD524668 FAH524660:FAH524668 EQL524660:EQL524668 EGP524660:EGP524668 DWT524660:DWT524668 DMX524660:DMX524668 DDB524660:DDB524668 CTF524660:CTF524668 CJJ524660:CJJ524668 BZN524660:BZN524668 BPR524660:BPR524668 BFV524660:BFV524668 AVZ524660:AVZ524668 AMD524660:AMD524668 ACH524660:ACH524668 SL524660:SL524668 IP524660:IP524668 WVB459124:WVB459132 WLF459124:WLF459132 WBJ459124:WBJ459132 VRN459124:VRN459132 VHR459124:VHR459132 UXV459124:UXV459132 UNZ459124:UNZ459132 UED459124:UED459132 TUH459124:TUH459132 TKL459124:TKL459132 TAP459124:TAP459132 SQT459124:SQT459132 SGX459124:SGX459132 RXB459124:RXB459132 RNF459124:RNF459132 RDJ459124:RDJ459132 QTN459124:QTN459132 QJR459124:QJR459132 PZV459124:PZV459132 PPZ459124:PPZ459132 PGD459124:PGD459132 OWH459124:OWH459132 OML459124:OML459132 OCP459124:OCP459132 NST459124:NST459132 NIX459124:NIX459132 MZB459124:MZB459132 MPF459124:MPF459132 MFJ459124:MFJ459132 LVN459124:LVN459132 LLR459124:LLR459132 LBV459124:LBV459132 KRZ459124:KRZ459132 KID459124:KID459132 JYH459124:JYH459132 JOL459124:JOL459132 JEP459124:JEP459132 IUT459124:IUT459132 IKX459124:IKX459132 IBB459124:IBB459132 HRF459124:HRF459132 HHJ459124:HHJ459132 GXN459124:GXN459132 GNR459124:GNR459132 GDV459124:GDV459132 FTZ459124:FTZ459132 FKD459124:FKD459132 FAH459124:FAH459132 EQL459124:EQL459132 EGP459124:EGP459132 DWT459124:DWT459132 DMX459124:DMX459132 DDB459124:DDB459132 CTF459124:CTF459132 CJJ459124:CJJ459132 BZN459124:BZN459132 BPR459124:BPR459132 BFV459124:BFV459132 AVZ459124:AVZ459132 AMD459124:AMD459132 ACH459124:ACH459132 SL459124:SL459132 IP459124:IP459132 WVB393588:WVB393596 WLF393588:WLF393596 WBJ393588:WBJ393596 VRN393588:VRN393596 VHR393588:VHR393596 UXV393588:UXV393596 UNZ393588:UNZ393596 UED393588:UED393596 TUH393588:TUH393596 TKL393588:TKL393596 TAP393588:TAP393596 SQT393588:SQT393596 SGX393588:SGX393596 RXB393588:RXB393596 RNF393588:RNF393596 RDJ393588:RDJ393596 QTN393588:QTN393596 QJR393588:QJR393596 PZV393588:PZV393596 PPZ393588:PPZ393596 PGD393588:PGD393596 OWH393588:OWH393596 OML393588:OML393596 OCP393588:OCP393596 NST393588:NST393596 NIX393588:NIX393596 MZB393588:MZB393596 MPF393588:MPF393596 MFJ393588:MFJ393596 LVN393588:LVN393596 LLR393588:LLR393596 LBV393588:LBV393596 KRZ393588:KRZ393596 KID393588:KID393596 JYH393588:JYH393596 JOL393588:JOL393596 JEP393588:JEP393596 IUT393588:IUT393596 IKX393588:IKX393596 IBB393588:IBB393596 HRF393588:HRF393596 HHJ393588:HHJ393596 GXN393588:GXN393596 GNR393588:GNR393596 GDV393588:GDV393596 FTZ393588:FTZ393596 FKD393588:FKD393596 FAH393588:FAH393596 EQL393588:EQL393596 EGP393588:EGP393596 DWT393588:DWT393596 DMX393588:DMX393596 DDB393588:DDB393596 CTF393588:CTF393596 CJJ393588:CJJ393596 BZN393588:BZN393596 BPR393588:BPR393596 BFV393588:BFV393596 AVZ393588:AVZ393596 AMD393588:AMD393596 ACH393588:ACH393596 SL393588:SL393596 IP393588:IP393596 WVB328052:WVB328060 WLF328052:WLF328060 WBJ328052:WBJ328060 VRN328052:VRN328060 VHR328052:VHR328060 UXV328052:UXV328060 UNZ328052:UNZ328060 UED328052:UED328060 TUH328052:TUH328060 TKL328052:TKL328060 TAP328052:TAP328060 SQT328052:SQT328060 SGX328052:SGX328060 RXB328052:RXB328060 RNF328052:RNF328060 RDJ328052:RDJ328060 QTN328052:QTN328060 QJR328052:QJR328060 PZV328052:PZV328060 PPZ328052:PPZ328060 PGD328052:PGD328060 OWH328052:OWH328060 OML328052:OML328060 OCP328052:OCP328060 NST328052:NST328060 NIX328052:NIX328060 MZB328052:MZB328060 MPF328052:MPF328060 MFJ328052:MFJ328060 LVN328052:LVN328060 LLR328052:LLR328060 LBV328052:LBV328060 KRZ328052:KRZ328060 KID328052:KID328060 JYH328052:JYH328060 JOL328052:JOL328060 JEP328052:JEP328060 IUT328052:IUT328060 IKX328052:IKX328060 IBB328052:IBB328060 HRF328052:HRF328060 HHJ328052:HHJ328060 GXN328052:GXN328060 GNR328052:GNR328060 GDV328052:GDV328060 FTZ328052:FTZ328060 FKD328052:FKD328060 FAH328052:FAH328060 EQL328052:EQL328060 EGP328052:EGP328060 DWT328052:DWT328060 DMX328052:DMX328060 DDB328052:DDB328060 CTF328052:CTF328060 CJJ328052:CJJ328060 BZN328052:BZN328060 BPR328052:BPR328060 BFV328052:BFV328060 AVZ328052:AVZ328060 AMD328052:AMD328060 ACH328052:ACH328060 SL328052:SL328060 IP328052:IP328060 WVB262516:WVB262524 WLF262516:WLF262524 WBJ262516:WBJ262524 VRN262516:VRN262524 VHR262516:VHR262524 UXV262516:UXV262524 UNZ262516:UNZ262524 UED262516:UED262524 TUH262516:TUH262524 TKL262516:TKL262524 TAP262516:TAP262524 SQT262516:SQT262524 SGX262516:SGX262524 RXB262516:RXB262524 RNF262516:RNF262524 RDJ262516:RDJ262524 QTN262516:QTN262524 QJR262516:QJR262524 PZV262516:PZV262524 PPZ262516:PPZ262524 PGD262516:PGD262524 OWH262516:OWH262524 OML262516:OML262524 OCP262516:OCP262524 NST262516:NST262524 NIX262516:NIX262524 MZB262516:MZB262524 MPF262516:MPF262524 MFJ262516:MFJ262524 LVN262516:LVN262524 LLR262516:LLR262524 LBV262516:LBV262524 KRZ262516:KRZ262524 KID262516:KID262524 JYH262516:JYH262524 JOL262516:JOL262524 JEP262516:JEP262524 IUT262516:IUT262524 IKX262516:IKX262524 IBB262516:IBB262524 HRF262516:HRF262524 HHJ262516:HHJ262524 GXN262516:GXN262524 GNR262516:GNR262524 GDV262516:GDV262524 FTZ262516:FTZ262524 FKD262516:FKD262524 FAH262516:FAH262524 EQL262516:EQL262524 EGP262516:EGP262524 DWT262516:DWT262524 DMX262516:DMX262524 DDB262516:DDB262524 CTF262516:CTF262524 CJJ262516:CJJ262524 BZN262516:BZN262524 BPR262516:BPR262524 BFV262516:BFV262524 AVZ262516:AVZ262524 AMD262516:AMD262524 ACH262516:ACH262524 SL262516:SL262524 IP262516:IP262524 WVB196980:WVB196988 WLF196980:WLF196988 WBJ196980:WBJ196988 VRN196980:VRN196988 VHR196980:VHR196988 UXV196980:UXV196988 UNZ196980:UNZ196988 UED196980:UED196988 TUH196980:TUH196988 TKL196980:TKL196988 TAP196980:TAP196988 SQT196980:SQT196988 SGX196980:SGX196988 RXB196980:RXB196988 RNF196980:RNF196988 RDJ196980:RDJ196988 QTN196980:QTN196988 QJR196980:QJR196988 PZV196980:PZV196988 PPZ196980:PPZ196988 PGD196980:PGD196988 OWH196980:OWH196988 OML196980:OML196988 OCP196980:OCP196988 NST196980:NST196988 NIX196980:NIX196988 MZB196980:MZB196988 MPF196980:MPF196988 MFJ196980:MFJ196988 LVN196980:LVN196988 LLR196980:LLR196988 LBV196980:LBV196988 KRZ196980:KRZ196988 KID196980:KID196988 JYH196980:JYH196988 JOL196980:JOL196988 JEP196980:JEP196988 IUT196980:IUT196988 IKX196980:IKX196988 IBB196980:IBB196988 HRF196980:HRF196988 HHJ196980:HHJ196988 GXN196980:GXN196988 GNR196980:GNR196988 GDV196980:GDV196988 FTZ196980:FTZ196988 FKD196980:FKD196988 FAH196980:FAH196988 EQL196980:EQL196988 EGP196980:EGP196988 DWT196980:DWT196988 DMX196980:DMX196988 DDB196980:DDB196988 CTF196980:CTF196988 CJJ196980:CJJ196988 BZN196980:BZN196988 BPR196980:BPR196988 BFV196980:BFV196988 AVZ196980:AVZ196988 AMD196980:AMD196988 ACH196980:ACH196988 SL196980:SL196988 IP196980:IP196988 WVB131444:WVB131452 WLF131444:WLF131452 WBJ131444:WBJ131452 VRN131444:VRN131452 VHR131444:VHR131452 UXV131444:UXV131452 UNZ131444:UNZ131452 UED131444:UED131452 TUH131444:TUH131452 TKL131444:TKL131452 TAP131444:TAP131452 SQT131444:SQT131452 SGX131444:SGX131452 RXB131444:RXB131452 RNF131444:RNF131452 RDJ131444:RDJ131452 QTN131444:QTN131452 QJR131444:QJR131452 PZV131444:PZV131452 PPZ131444:PPZ131452 PGD131444:PGD131452 OWH131444:OWH131452 OML131444:OML131452 OCP131444:OCP131452 NST131444:NST131452 NIX131444:NIX131452 MZB131444:MZB131452 MPF131444:MPF131452 MFJ131444:MFJ131452 LVN131444:LVN131452 LLR131444:LLR131452 LBV131444:LBV131452 KRZ131444:KRZ131452 KID131444:KID131452 JYH131444:JYH131452 JOL131444:JOL131452 JEP131444:JEP131452 IUT131444:IUT131452 IKX131444:IKX131452 IBB131444:IBB131452 HRF131444:HRF131452 HHJ131444:HHJ131452 GXN131444:GXN131452 GNR131444:GNR131452 GDV131444:GDV131452 FTZ131444:FTZ131452 FKD131444:FKD131452 FAH131444:FAH131452 EQL131444:EQL131452 EGP131444:EGP131452 DWT131444:DWT131452 DMX131444:DMX131452 DDB131444:DDB131452 CTF131444:CTF131452 CJJ131444:CJJ131452 BZN131444:BZN131452 BPR131444:BPR131452 BFV131444:BFV131452 AVZ131444:AVZ131452 AMD131444:AMD131452 ACH131444:ACH131452 SL131444:SL131452 IP131444:IP131452 WVB65908:WVB65916 WLF65908:WLF65916 WBJ65908:WBJ65916 VRN65908:VRN65916 VHR65908:VHR65916 UXV65908:UXV65916 UNZ65908:UNZ65916 UED65908:UED65916 TUH65908:TUH65916 TKL65908:TKL65916 TAP65908:TAP65916 SQT65908:SQT65916 SGX65908:SGX65916 RXB65908:RXB65916 RNF65908:RNF65916 RDJ65908:RDJ65916 QTN65908:QTN65916 QJR65908:QJR65916 PZV65908:PZV65916 PPZ65908:PPZ65916 PGD65908:PGD65916 OWH65908:OWH65916 OML65908:OML65916 OCP65908:OCP65916 NST65908:NST65916 NIX65908:NIX65916 MZB65908:MZB65916 MPF65908:MPF65916 MFJ65908:MFJ65916 LVN65908:LVN65916 LLR65908:LLR65916 LBV65908:LBV65916 KRZ65908:KRZ65916 KID65908:KID65916 JYH65908:JYH65916 JOL65908:JOL65916 JEP65908:JEP65916 IUT65908:IUT65916 IKX65908:IKX65916 IBB65908:IBB65916 HRF65908:HRF65916 HHJ65908:HHJ65916 GXN65908:GXN65916 GNR65908:GNR65916 GDV65908:GDV65916 FTZ65908:FTZ65916 FKD65908:FKD65916 FAH65908:FAH65916 EQL65908:EQL65916 EGP65908:EGP65916 DWT65908:DWT65916 DMX65908:DMX65916 DDB65908:DDB65916 CTF65908:CTF65916 CJJ65908:CJJ65916 BZN65908:BZN65916 BPR65908:BPR65916 BFV65908:BFV65916 AVZ65908:AVZ65916 AMD65908:AMD65916 ACH65908:ACH65916 SL65908:SL65916 IP65908:IP65916 WVB382:WVB390 WLF382:WLF390 WBJ382:WBJ390 VRN382:VRN390 VHR382:VHR390 UXV382:UXV390 UNZ382:UNZ390 UED382:UED390 TUH382:TUH390 TKL382:TKL390 TAP382:TAP390 SQT382:SQT390 SGX382:SGX390 RXB382:RXB390 RNF382:RNF390 RDJ382:RDJ390 QTN382:QTN390 QJR382:QJR390 PZV382:PZV390 PPZ382:PPZ390 PGD382:PGD390 OWH382:OWH390 OML382:OML390 OCP382:OCP390 NST382:NST390 NIX382:NIX390 MZB382:MZB390 MPF382:MPF390 MFJ382:MFJ390 LVN382:LVN390 LLR382:LLR390 LBV382:LBV390 KRZ382:KRZ390 KID382:KID390 JYH382:JYH390 JOL382:JOL390 JEP382:JEP390 IUT382:IUT390 IKX382:IKX390 IBB382:IBB390 HRF382:HRF390 HHJ382:HHJ390 GXN382:GXN390 GNR382:GNR390 GDV382:GDV390 FTZ382:FTZ390 FKD382:FKD390 FAH382:FAH390 EQL382:EQL390 EGP382:EGP390 DWT382:DWT390 DMX382:DMX390 DDB382:DDB390 CTF382:CTF390 CJJ382:CJJ390 BZN382:BZN390 BPR382:BPR390 BFV382:BFV390 AVZ382:AVZ390 AMD382:AMD390 ACH382:ACH390 SL382:SL390 IP382:IP390 WVB983265:WVB983266 WLF983265:WLF983266 WBJ983265:WBJ983266 VRN983265:VRN983266 VHR983265:VHR983266 UXV983265:UXV983266 UNZ983265:UNZ983266 UED983265:UED983266 TUH983265:TUH983266 TKL983265:TKL983266 TAP983265:TAP983266 SQT983265:SQT983266 SGX983265:SGX983266 RXB983265:RXB983266 RNF983265:RNF983266 RDJ983265:RDJ983266 QTN983265:QTN983266 QJR983265:QJR983266 PZV983265:PZV983266 PPZ983265:PPZ983266 PGD983265:PGD983266 OWH983265:OWH983266 OML983265:OML983266 OCP983265:OCP983266 NST983265:NST983266 NIX983265:NIX983266 MZB983265:MZB983266 MPF983265:MPF983266 MFJ983265:MFJ983266 LVN983265:LVN983266 LLR983265:LLR983266 LBV983265:LBV983266 KRZ983265:KRZ983266 KID983265:KID983266 JYH983265:JYH983266 JOL983265:JOL983266 JEP983265:JEP983266 IUT983265:IUT983266 IKX983265:IKX983266 IBB983265:IBB983266 HRF983265:HRF983266 HHJ983265:HHJ983266 GXN983265:GXN983266 GNR983265:GNR983266 GDV983265:GDV983266 FTZ983265:FTZ983266 FKD983265:FKD983266 FAH983265:FAH983266 EQL983265:EQL983266 EGP983265:EGP983266 DWT983265:DWT983266 DMX983265:DMX983266 DDB983265:DDB983266 CTF983265:CTF983266 CJJ983265:CJJ983266 BZN983265:BZN983266 BPR983265:BPR983266 BFV983265:BFV983266 AVZ983265:AVZ983266 AMD983265:AMD983266 ACH983265:ACH983266 SL983265:SL983266 IP983265:IP983266 WVB917729:WVB917730 WLF917729:WLF917730 WBJ917729:WBJ917730 VRN917729:VRN917730 VHR917729:VHR917730 UXV917729:UXV917730 UNZ917729:UNZ917730 UED917729:UED917730 TUH917729:TUH917730 TKL917729:TKL917730 TAP917729:TAP917730 SQT917729:SQT917730 SGX917729:SGX917730 RXB917729:RXB917730 RNF917729:RNF917730 RDJ917729:RDJ917730 QTN917729:QTN917730 QJR917729:QJR917730 PZV917729:PZV917730 PPZ917729:PPZ917730 PGD917729:PGD917730 OWH917729:OWH917730 OML917729:OML917730 OCP917729:OCP917730 NST917729:NST917730 NIX917729:NIX917730 MZB917729:MZB917730 MPF917729:MPF917730 MFJ917729:MFJ917730 LVN917729:LVN917730 LLR917729:LLR917730 LBV917729:LBV917730 KRZ917729:KRZ917730 KID917729:KID917730 JYH917729:JYH917730 JOL917729:JOL917730 JEP917729:JEP917730 IUT917729:IUT917730 IKX917729:IKX917730 IBB917729:IBB917730 HRF917729:HRF917730 HHJ917729:HHJ917730 GXN917729:GXN917730 GNR917729:GNR917730 GDV917729:GDV917730 FTZ917729:FTZ917730 FKD917729:FKD917730 FAH917729:FAH917730 EQL917729:EQL917730 EGP917729:EGP917730 DWT917729:DWT917730 DMX917729:DMX917730 DDB917729:DDB917730 CTF917729:CTF917730 CJJ917729:CJJ917730 BZN917729:BZN917730 BPR917729:BPR917730 BFV917729:BFV917730 AVZ917729:AVZ917730 AMD917729:AMD917730 ACH917729:ACH917730 SL917729:SL917730 IP917729:IP917730 WVB852193:WVB852194 WLF852193:WLF852194 WBJ852193:WBJ852194 VRN852193:VRN852194 VHR852193:VHR852194 UXV852193:UXV852194 UNZ852193:UNZ852194 UED852193:UED852194 TUH852193:TUH852194 TKL852193:TKL852194 TAP852193:TAP852194 SQT852193:SQT852194 SGX852193:SGX852194 RXB852193:RXB852194 RNF852193:RNF852194 RDJ852193:RDJ852194 QTN852193:QTN852194 QJR852193:QJR852194 PZV852193:PZV852194 PPZ852193:PPZ852194 PGD852193:PGD852194 OWH852193:OWH852194 OML852193:OML852194 OCP852193:OCP852194 NST852193:NST852194 NIX852193:NIX852194 MZB852193:MZB852194 MPF852193:MPF852194 MFJ852193:MFJ852194 LVN852193:LVN852194 LLR852193:LLR852194 LBV852193:LBV852194 KRZ852193:KRZ852194 KID852193:KID852194 JYH852193:JYH852194 JOL852193:JOL852194 JEP852193:JEP852194 IUT852193:IUT852194 IKX852193:IKX852194 IBB852193:IBB852194 HRF852193:HRF852194 HHJ852193:HHJ852194 GXN852193:GXN852194 GNR852193:GNR852194 GDV852193:GDV852194 FTZ852193:FTZ852194 FKD852193:FKD852194 FAH852193:FAH852194 EQL852193:EQL852194 EGP852193:EGP852194 DWT852193:DWT852194 DMX852193:DMX852194 DDB852193:DDB852194 CTF852193:CTF852194 CJJ852193:CJJ852194 BZN852193:BZN852194 BPR852193:BPR852194 BFV852193:BFV852194 AVZ852193:AVZ852194 AMD852193:AMD852194 ACH852193:ACH852194 SL852193:SL852194 IP852193:IP852194 WVB786657:WVB786658 WLF786657:WLF786658 WBJ786657:WBJ786658 VRN786657:VRN786658 VHR786657:VHR786658 UXV786657:UXV786658 UNZ786657:UNZ786658 UED786657:UED786658 TUH786657:TUH786658 TKL786657:TKL786658 TAP786657:TAP786658 SQT786657:SQT786658 SGX786657:SGX786658 RXB786657:RXB786658 RNF786657:RNF786658 RDJ786657:RDJ786658 QTN786657:QTN786658 QJR786657:QJR786658 PZV786657:PZV786658 PPZ786657:PPZ786658 PGD786657:PGD786658 OWH786657:OWH786658 OML786657:OML786658 OCP786657:OCP786658 NST786657:NST786658 NIX786657:NIX786658 MZB786657:MZB786658 MPF786657:MPF786658 MFJ786657:MFJ786658 LVN786657:LVN786658 LLR786657:LLR786658 LBV786657:LBV786658 KRZ786657:KRZ786658 KID786657:KID786658 JYH786657:JYH786658 JOL786657:JOL786658 JEP786657:JEP786658 IUT786657:IUT786658 IKX786657:IKX786658 IBB786657:IBB786658 HRF786657:HRF786658 HHJ786657:HHJ786658 GXN786657:GXN786658 GNR786657:GNR786658 GDV786657:GDV786658 FTZ786657:FTZ786658 FKD786657:FKD786658 FAH786657:FAH786658 EQL786657:EQL786658 EGP786657:EGP786658 DWT786657:DWT786658 DMX786657:DMX786658 DDB786657:DDB786658 CTF786657:CTF786658 CJJ786657:CJJ786658 BZN786657:BZN786658 BPR786657:BPR786658 BFV786657:BFV786658 AVZ786657:AVZ786658 AMD786657:AMD786658 ACH786657:ACH786658 SL786657:SL786658 IP786657:IP786658 WVB721121:WVB721122 WLF721121:WLF721122 WBJ721121:WBJ721122 VRN721121:VRN721122 VHR721121:VHR721122 UXV721121:UXV721122 UNZ721121:UNZ721122 UED721121:UED721122 TUH721121:TUH721122 TKL721121:TKL721122 TAP721121:TAP721122 SQT721121:SQT721122 SGX721121:SGX721122 RXB721121:RXB721122 RNF721121:RNF721122 RDJ721121:RDJ721122 QTN721121:QTN721122 QJR721121:QJR721122 PZV721121:PZV721122 PPZ721121:PPZ721122 PGD721121:PGD721122 OWH721121:OWH721122 OML721121:OML721122 OCP721121:OCP721122 NST721121:NST721122 NIX721121:NIX721122 MZB721121:MZB721122 MPF721121:MPF721122 MFJ721121:MFJ721122 LVN721121:LVN721122 LLR721121:LLR721122 LBV721121:LBV721122 KRZ721121:KRZ721122 KID721121:KID721122 JYH721121:JYH721122 JOL721121:JOL721122 JEP721121:JEP721122 IUT721121:IUT721122 IKX721121:IKX721122 IBB721121:IBB721122 HRF721121:HRF721122 HHJ721121:HHJ721122 GXN721121:GXN721122 GNR721121:GNR721122 GDV721121:GDV721122 FTZ721121:FTZ721122 FKD721121:FKD721122 FAH721121:FAH721122 EQL721121:EQL721122 EGP721121:EGP721122 DWT721121:DWT721122 DMX721121:DMX721122 DDB721121:DDB721122 CTF721121:CTF721122 CJJ721121:CJJ721122 BZN721121:BZN721122 BPR721121:BPR721122 BFV721121:BFV721122 AVZ721121:AVZ721122 AMD721121:AMD721122 ACH721121:ACH721122 SL721121:SL721122 IP721121:IP721122 WVB655585:WVB655586 WLF655585:WLF655586 WBJ655585:WBJ655586 VRN655585:VRN655586 VHR655585:VHR655586 UXV655585:UXV655586 UNZ655585:UNZ655586 UED655585:UED655586 TUH655585:TUH655586 TKL655585:TKL655586 TAP655585:TAP655586 SQT655585:SQT655586 SGX655585:SGX655586 RXB655585:RXB655586 RNF655585:RNF655586 RDJ655585:RDJ655586 QTN655585:QTN655586 QJR655585:QJR655586 PZV655585:PZV655586 PPZ655585:PPZ655586 PGD655585:PGD655586 OWH655585:OWH655586 OML655585:OML655586 OCP655585:OCP655586 NST655585:NST655586 NIX655585:NIX655586 MZB655585:MZB655586 MPF655585:MPF655586 MFJ655585:MFJ655586 LVN655585:LVN655586 LLR655585:LLR655586 LBV655585:LBV655586 KRZ655585:KRZ655586 KID655585:KID655586 JYH655585:JYH655586 JOL655585:JOL655586 JEP655585:JEP655586 IUT655585:IUT655586 IKX655585:IKX655586 IBB655585:IBB655586 HRF655585:HRF655586 HHJ655585:HHJ655586 GXN655585:GXN655586 GNR655585:GNR655586 GDV655585:GDV655586 FTZ655585:FTZ655586 FKD655585:FKD655586 FAH655585:FAH655586 EQL655585:EQL655586 EGP655585:EGP655586 DWT655585:DWT655586 DMX655585:DMX655586 DDB655585:DDB655586 CTF655585:CTF655586 CJJ655585:CJJ655586 BZN655585:BZN655586 BPR655585:BPR655586 BFV655585:BFV655586 AVZ655585:AVZ655586 AMD655585:AMD655586 ACH655585:ACH655586 SL655585:SL655586 IP655585:IP655586 WVB590049:WVB590050 WLF590049:WLF590050 WBJ590049:WBJ590050 VRN590049:VRN590050 VHR590049:VHR590050 UXV590049:UXV590050 UNZ590049:UNZ590050 UED590049:UED590050 TUH590049:TUH590050 TKL590049:TKL590050 TAP590049:TAP590050 SQT590049:SQT590050 SGX590049:SGX590050 RXB590049:RXB590050 RNF590049:RNF590050 RDJ590049:RDJ590050 QTN590049:QTN590050 QJR590049:QJR590050 PZV590049:PZV590050 PPZ590049:PPZ590050 PGD590049:PGD590050 OWH590049:OWH590050 OML590049:OML590050 OCP590049:OCP590050 NST590049:NST590050 NIX590049:NIX590050 MZB590049:MZB590050 MPF590049:MPF590050 MFJ590049:MFJ590050 LVN590049:LVN590050 LLR590049:LLR590050 LBV590049:LBV590050 KRZ590049:KRZ590050 KID590049:KID590050 JYH590049:JYH590050 JOL590049:JOL590050 JEP590049:JEP590050 IUT590049:IUT590050 IKX590049:IKX590050 IBB590049:IBB590050 HRF590049:HRF590050 HHJ590049:HHJ590050 GXN590049:GXN590050 GNR590049:GNR590050 GDV590049:GDV590050 FTZ590049:FTZ590050 FKD590049:FKD590050 FAH590049:FAH590050 EQL590049:EQL590050 EGP590049:EGP590050 DWT590049:DWT590050 DMX590049:DMX590050 DDB590049:DDB590050 CTF590049:CTF590050 CJJ590049:CJJ590050 BZN590049:BZN590050 BPR590049:BPR590050 BFV590049:BFV590050 AVZ590049:AVZ590050 AMD590049:AMD590050 ACH590049:ACH590050 SL590049:SL590050 IP590049:IP590050 WVB524513:WVB524514 WLF524513:WLF524514 WBJ524513:WBJ524514 VRN524513:VRN524514 VHR524513:VHR524514 UXV524513:UXV524514 UNZ524513:UNZ524514 UED524513:UED524514 TUH524513:TUH524514 TKL524513:TKL524514 TAP524513:TAP524514 SQT524513:SQT524514 SGX524513:SGX524514 RXB524513:RXB524514 RNF524513:RNF524514 RDJ524513:RDJ524514 QTN524513:QTN524514 QJR524513:QJR524514 PZV524513:PZV524514 PPZ524513:PPZ524514 PGD524513:PGD524514 OWH524513:OWH524514 OML524513:OML524514 OCP524513:OCP524514 NST524513:NST524514 NIX524513:NIX524514 MZB524513:MZB524514 MPF524513:MPF524514 MFJ524513:MFJ524514 LVN524513:LVN524514 LLR524513:LLR524514 LBV524513:LBV524514 KRZ524513:KRZ524514 KID524513:KID524514 JYH524513:JYH524514 JOL524513:JOL524514 JEP524513:JEP524514 IUT524513:IUT524514 IKX524513:IKX524514 IBB524513:IBB524514 HRF524513:HRF524514 HHJ524513:HHJ524514 GXN524513:GXN524514 GNR524513:GNR524514 GDV524513:GDV524514 FTZ524513:FTZ524514 FKD524513:FKD524514 FAH524513:FAH524514 EQL524513:EQL524514 EGP524513:EGP524514 DWT524513:DWT524514 DMX524513:DMX524514 DDB524513:DDB524514 CTF524513:CTF524514 CJJ524513:CJJ524514 BZN524513:BZN524514 BPR524513:BPR524514 BFV524513:BFV524514 AVZ524513:AVZ524514 AMD524513:AMD524514 ACH524513:ACH524514 SL524513:SL524514 IP524513:IP524514 WVB458977:WVB458978 WLF458977:WLF458978 WBJ458977:WBJ458978 VRN458977:VRN458978 VHR458977:VHR458978 UXV458977:UXV458978 UNZ458977:UNZ458978 UED458977:UED458978 TUH458977:TUH458978 TKL458977:TKL458978 TAP458977:TAP458978 SQT458977:SQT458978 SGX458977:SGX458978 RXB458977:RXB458978 RNF458977:RNF458978 RDJ458977:RDJ458978 QTN458977:QTN458978 QJR458977:QJR458978 PZV458977:PZV458978 PPZ458977:PPZ458978 PGD458977:PGD458978 OWH458977:OWH458978 OML458977:OML458978 OCP458977:OCP458978 NST458977:NST458978 NIX458977:NIX458978 MZB458977:MZB458978 MPF458977:MPF458978 MFJ458977:MFJ458978 LVN458977:LVN458978 LLR458977:LLR458978 LBV458977:LBV458978 KRZ458977:KRZ458978 KID458977:KID458978 JYH458977:JYH458978 JOL458977:JOL458978 JEP458977:JEP458978 IUT458977:IUT458978 IKX458977:IKX458978 IBB458977:IBB458978 HRF458977:HRF458978 HHJ458977:HHJ458978 GXN458977:GXN458978 GNR458977:GNR458978 GDV458977:GDV458978 FTZ458977:FTZ458978 FKD458977:FKD458978 FAH458977:FAH458978 EQL458977:EQL458978 EGP458977:EGP458978 DWT458977:DWT458978 DMX458977:DMX458978 DDB458977:DDB458978 CTF458977:CTF458978 CJJ458977:CJJ458978 BZN458977:BZN458978 BPR458977:BPR458978 BFV458977:BFV458978 AVZ458977:AVZ458978 AMD458977:AMD458978 ACH458977:ACH458978 SL458977:SL458978 IP458977:IP458978 WVB393441:WVB393442 WLF393441:WLF393442 WBJ393441:WBJ393442 VRN393441:VRN393442 VHR393441:VHR393442 UXV393441:UXV393442 UNZ393441:UNZ393442 UED393441:UED393442 TUH393441:TUH393442 TKL393441:TKL393442 TAP393441:TAP393442 SQT393441:SQT393442 SGX393441:SGX393442 RXB393441:RXB393442 RNF393441:RNF393442 RDJ393441:RDJ393442 QTN393441:QTN393442 QJR393441:QJR393442 PZV393441:PZV393442 PPZ393441:PPZ393442 PGD393441:PGD393442 OWH393441:OWH393442 OML393441:OML393442 OCP393441:OCP393442 NST393441:NST393442 NIX393441:NIX393442 MZB393441:MZB393442 MPF393441:MPF393442 MFJ393441:MFJ393442 LVN393441:LVN393442 LLR393441:LLR393442 LBV393441:LBV393442 KRZ393441:KRZ393442 KID393441:KID393442 JYH393441:JYH393442 JOL393441:JOL393442 JEP393441:JEP393442 IUT393441:IUT393442 IKX393441:IKX393442 IBB393441:IBB393442 HRF393441:HRF393442 HHJ393441:HHJ393442 GXN393441:GXN393442 GNR393441:GNR393442 GDV393441:GDV393442 FTZ393441:FTZ393442 FKD393441:FKD393442 FAH393441:FAH393442 EQL393441:EQL393442 EGP393441:EGP393442 DWT393441:DWT393442 DMX393441:DMX393442 DDB393441:DDB393442 CTF393441:CTF393442 CJJ393441:CJJ393442 BZN393441:BZN393442 BPR393441:BPR393442 BFV393441:BFV393442 AVZ393441:AVZ393442 AMD393441:AMD393442 ACH393441:ACH393442 SL393441:SL393442 IP393441:IP393442 WVB327905:WVB327906 WLF327905:WLF327906 WBJ327905:WBJ327906 VRN327905:VRN327906 VHR327905:VHR327906 UXV327905:UXV327906 UNZ327905:UNZ327906 UED327905:UED327906 TUH327905:TUH327906 TKL327905:TKL327906 TAP327905:TAP327906 SQT327905:SQT327906 SGX327905:SGX327906 RXB327905:RXB327906 RNF327905:RNF327906 RDJ327905:RDJ327906 QTN327905:QTN327906 QJR327905:QJR327906 PZV327905:PZV327906 PPZ327905:PPZ327906 PGD327905:PGD327906 OWH327905:OWH327906 OML327905:OML327906 OCP327905:OCP327906 NST327905:NST327906 NIX327905:NIX327906 MZB327905:MZB327906 MPF327905:MPF327906 MFJ327905:MFJ327906 LVN327905:LVN327906 LLR327905:LLR327906 LBV327905:LBV327906 KRZ327905:KRZ327906 KID327905:KID327906 JYH327905:JYH327906 JOL327905:JOL327906 JEP327905:JEP327906 IUT327905:IUT327906 IKX327905:IKX327906 IBB327905:IBB327906 HRF327905:HRF327906 HHJ327905:HHJ327906 GXN327905:GXN327906 GNR327905:GNR327906 GDV327905:GDV327906 FTZ327905:FTZ327906 FKD327905:FKD327906 FAH327905:FAH327906 EQL327905:EQL327906 EGP327905:EGP327906 DWT327905:DWT327906 DMX327905:DMX327906 DDB327905:DDB327906 CTF327905:CTF327906 CJJ327905:CJJ327906 BZN327905:BZN327906 BPR327905:BPR327906 BFV327905:BFV327906 AVZ327905:AVZ327906 AMD327905:AMD327906 ACH327905:ACH327906 SL327905:SL327906 IP327905:IP327906 WVB262369:WVB262370 WLF262369:WLF262370 WBJ262369:WBJ262370 VRN262369:VRN262370 VHR262369:VHR262370 UXV262369:UXV262370 UNZ262369:UNZ262370 UED262369:UED262370 TUH262369:TUH262370 TKL262369:TKL262370 TAP262369:TAP262370 SQT262369:SQT262370 SGX262369:SGX262370 RXB262369:RXB262370 RNF262369:RNF262370 RDJ262369:RDJ262370 QTN262369:QTN262370 QJR262369:QJR262370 PZV262369:PZV262370 PPZ262369:PPZ262370 PGD262369:PGD262370 OWH262369:OWH262370 OML262369:OML262370 OCP262369:OCP262370 NST262369:NST262370 NIX262369:NIX262370 MZB262369:MZB262370 MPF262369:MPF262370 MFJ262369:MFJ262370 LVN262369:LVN262370 LLR262369:LLR262370 LBV262369:LBV262370 KRZ262369:KRZ262370 KID262369:KID262370 JYH262369:JYH262370 JOL262369:JOL262370 JEP262369:JEP262370 IUT262369:IUT262370 IKX262369:IKX262370 IBB262369:IBB262370 HRF262369:HRF262370 HHJ262369:HHJ262370 GXN262369:GXN262370 GNR262369:GNR262370 GDV262369:GDV262370 FTZ262369:FTZ262370 FKD262369:FKD262370 FAH262369:FAH262370 EQL262369:EQL262370 EGP262369:EGP262370 DWT262369:DWT262370 DMX262369:DMX262370 DDB262369:DDB262370 CTF262369:CTF262370 CJJ262369:CJJ262370 BZN262369:BZN262370 BPR262369:BPR262370 BFV262369:BFV262370 AVZ262369:AVZ262370 AMD262369:AMD262370 ACH262369:ACH262370 SL262369:SL262370 IP262369:IP262370 WVB196833:WVB196834 WLF196833:WLF196834 WBJ196833:WBJ196834 VRN196833:VRN196834 VHR196833:VHR196834 UXV196833:UXV196834 UNZ196833:UNZ196834 UED196833:UED196834 TUH196833:TUH196834 TKL196833:TKL196834 TAP196833:TAP196834 SQT196833:SQT196834 SGX196833:SGX196834 RXB196833:RXB196834 RNF196833:RNF196834 RDJ196833:RDJ196834 QTN196833:QTN196834 QJR196833:QJR196834 PZV196833:PZV196834 PPZ196833:PPZ196834 PGD196833:PGD196834 OWH196833:OWH196834 OML196833:OML196834 OCP196833:OCP196834 NST196833:NST196834 NIX196833:NIX196834 MZB196833:MZB196834 MPF196833:MPF196834 MFJ196833:MFJ196834 LVN196833:LVN196834 LLR196833:LLR196834 LBV196833:LBV196834 KRZ196833:KRZ196834 KID196833:KID196834 JYH196833:JYH196834 JOL196833:JOL196834 JEP196833:JEP196834 IUT196833:IUT196834 IKX196833:IKX196834 IBB196833:IBB196834 HRF196833:HRF196834 HHJ196833:HHJ196834 GXN196833:GXN196834 GNR196833:GNR196834 GDV196833:GDV196834 FTZ196833:FTZ196834 FKD196833:FKD196834 FAH196833:FAH196834 EQL196833:EQL196834 EGP196833:EGP196834 DWT196833:DWT196834 DMX196833:DMX196834 DDB196833:DDB196834 CTF196833:CTF196834 CJJ196833:CJJ196834 BZN196833:BZN196834 BPR196833:BPR196834 BFV196833:BFV196834 AVZ196833:AVZ196834 AMD196833:AMD196834 ACH196833:ACH196834 SL196833:SL196834 IP196833:IP196834 WVB131297:WVB131298 WLF131297:WLF131298 WBJ131297:WBJ131298 VRN131297:VRN131298 VHR131297:VHR131298 UXV131297:UXV131298 UNZ131297:UNZ131298 UED131297:UED131298 TUH131297:TUH131298 TKL131297:TKL131298 TAP131297:TAP131298 SQT131297:SQT131298 SGX131297:SGX131298 RXB131297:RXB131298 RNF131297:RNF131298 RDJ131297:RDJ131298 QTN131297:QTN131298 QJR131297:QJR131298 PZV131297:PZV131298 PPZ131297:PPZ131298 PGD131297:PGD131298 OWH131297:OWH131298 OML131297:OML131298 OCP131297:OCP131298 NST131297:NST131298 NIX131297:NIX131298 MZB131297:MZB131298 MPF131297:MPF131298 MFJ131297:MFJ131298 LVN131297:LVN131298 LLR131297:LLR131298 LBV131297:LBV131298 KRZ131297:KRZ131298 KID131297:KID131298 JYH131297:JYH131298 JOL131297:JOL131298 JEP131297:JEP131298 IUT131297:IUT131298 IKX131297:IKX131298 IBB131297:IBB131298 HRF131297:HRF131298 HHJ131297:HHJ131298 GXN131297:GXN131298 GNR131297:GNR131298 GDV131297:GDV131298 FTZ131297:FTZ131298 FKD131297:FKD131298 FAH131297:FAH131298 EQL131297:EQL131298 EGP131297:EGP131298 DWT131297:DWT131298 DMX131297:DMX131298 DDB131297:DDB131298 CTF131297:CTF131298 CJJ131297:CJJ131298 BZN131297:BZN131298 BPR131297:BPR131298 BFV131297:BFV131298 AVZ131297:AVZ131298 AMD131297:AMD131298 ACH131297:ACH131298 SL131297:SL131298 IP131297:IP131298 WVB65761:WVB65762 WLF65761:WLF65762 WBJ65761:WBJ65762 VRN65761:VRN65762 VHR65761:VHR65762 UXV65761:UXV65762 UNZ65761:UNZ65762 UED65761:UED65762 TUH65761:TUH65762 TKL65761:TKL65762 TAP65761:TAP65762 SQT65761:SQT65762 SGX65761:SGX65762 RXB65761:RXB65762 RNF65761:RNF65762 RDJ65761:RDJ65762 QTN65761:QTN65762 QJR65761:QJR65762 PZV65761:PZV65762 PPZ65761:PPZ65762 PGD65761:PGD65762 OWH65761:OWH65762 OML65761:OML65762 OCP65761:OCP65762 NST65761:NST65762 NIX65761:NIX65762 MZB65761:MZB65762 MPF65761:MPF65762 MFJ65761:MFJ65762 LVN65761:LVN65762 LLR65761:LLR65762 LBV65761:LBV65762 KRZ65761:KRZ65762 KID65761:KID65762 JYH65761:JYH65762 JOL65761:JOL65762 JEP65761:JEP65762 IUT65761:IUT65762 IKX65761:IKX65762 IBB65761:IBB65762 HRF65761:HRF65762 HHJ65761:HHJ65762 GXN65761:GXN65762 GNR65761:GNR65762 GDV65761:GDV65762 FTZ65761:FTZ65762 FKD65761:FKD65762 FAH65761:FAH65762 EQL65761:EQL65762 EGP65761:EGP65762 DWT65761:DWT65762 DMX65761:DMX65762 DDB65761:DDB65762 CTF65761:CTF65762 CJJ65761:CJJ65762 BZN65761:BZN65762 BPR65761:BPR65762 BFV65761:BFV65762 AVZ65761:AVZ65762 AMD65761:AMD65762 ACH65761:ACH65762 SL65761:SL65762 IP65761:IP65762 WVB235:WVB236 WLF235:WLF236 WBJ235:WBJ236 VRN235:VRN236 VHR235:VHR236 UXV235:UXV236 UNZ235:UNZ236 UED235:UED236 TUH235:TUH236 TKL235:TKL236 TAP235:TAP236 SQT235:SQT236 SGX235:SGX236 RXB235:RXB236 RNF235:RNF236 RDJ235:RDJ236 QTN235:QTN236 QJR235:QJR236 PZV235:PZV236 PPZ235:PPZ236 PGD235:PGD236 OWH235:OWH236 OML235:OML236 OCP235:OCP236 NST235:NST236 NIX235:NIX236 MZB235:MZB236 MPF235:MPF236 MFJ235:MFJ236 LVN235:LVN236 LLR235:LLR236 LBV235:LBV236 KRZ235:KRZ236 KID235:KID236 JYH235:JYH236 JOL235:JOL236 JEP235:JEP236 IUT235:IUT236 IKX235:IKX236 IBB235:IBB236 HRF235:HRF236 HHJ235:HHJ236 GXN235:GXN236 GNR235:GNR236 GDV235:GDV236 FTZ235:FTZ236 FKD235:FKD236 FAH235:FAH236 EQL235:EQL236 EGP235:EGP236 DWT235:DWT236 DMX235:DMX236 DDB235:DDB236 CTF235:CTF236 CJJ235:CJJ236 BZN235:BZN236 BPR235:BPR236 BFV235:BFV236 AVZ235:AVZ236 AMD235:AMD236 ACH235:ACH236 SL235:SL236 IP235:IP236 WVB983032:WVB983039 WLF983032:WLF983039 WBJ983032:WBJ983039 VRN983032:VRN983039 VHR983032:VHR983039 UXV983032:UXV983039 UNZ983032:UNZ983039 UED983032:UED983039 TUH983032:TUH983039 TKL983032:TKL983039 TAP983032:TAP983039 SQT983032:SQT983039 SGX983032:SGX983039 RXB983032:RXB983039 RNF983032:RNF983039 RDJ983032:RDJ983039 QTN983032:QTN983039 QJR983032:QJR983039 PZV983032:PZV983039 PPZ983032:PPZ983039 PGD983032:PGD983039 OWH983032:OWH983039 OML983032:OML983039 OCP983032:OCP983039 NST983032:NST983039 NIX983032:NIX983039 MZB983032:MZB983039 MPF983032:MPF983039 MFJ983032:MFJ983039 LVN983032:LVN983039 LLR983032:LLR983039 LBV983032:LBV983039 KRZ983032:KRZ983039 KID983032:KID983039 JYH983032:JYH983039 JOL983032:JOL983039 JEP983032:JEP983039 IUT983032:IUT983039 IKX983032:IKX983039 IBB983032:IBB983039 HRF983032:HRF983039 HHJ983032:HHJ983039 GXN983032:GXN983039 GNR983032:GNR983039 GDV983032:GDV983039 FTZ983032:FTZ983039 FKD983032:FKD983039 FAH983032:FAH983039 EQL983032:EQL983039 EGP983032:EGP983039 DWT983032:DWT983039 DMX983032:DMX983039 DDB983032:DDB983039 CTF983032:CTF983039 CJJ983032:CJJ983039 BZN983032:BZN983039 BPR983032:BPR983039 BFV983032:BFV983039 AVZ983032:AVZ983039 AMD983032:AMD983039 ACH983032:ACH983039 SL983032:SL983039 IP983032:IP983039 WVB917496:WVB917503 WLF917496:WLF917503 WBJ917496:WBJ917503 VRN917496:VRN917503 VHR917496:VHR917503 UXV917496:UXV917503 UNZ917496:UNZ917503 UED917496:UED917503 TUH917496:TUH917503 TKL917496:TKL917503 TAP917496:TAP917503 SQT917496:SQT917503 SGX917496:SGX917503 RXB917496:RXB917503 RNF917496:RNF917503 RDJ917496:RDJ917503 QTN917496:QTN917503 QJR917496:QJR917503 PZV917496:PZV917503 PPZ917496:PPZ917503 PGD917496:PGD917503 OWH917496:OWH917503 OML917496:OML917503 OCP917496:OCP917503 NST917496:NST917503 NIX917496:NIX917503 MZB917496:MZB917503 MPF917496:MPF917503 MFJ917496:MFJ917503 LVN917496:LVN917503 LLR917496:LLR917503 LBV917496:LBV917503 KRZ917496:KRZ917503 KID917496:KID917503 JYH917496:JYH917503 JOL917496:JOL917503 JEP917496:JEP917503 IUT917496:IUT917503 IKX917496:IKX917503 IBB917496:IBB917503 HRF917496:HRF917503 HHJ917496:HHJ917503 GXN917496:GXN917503 GNR917496:GNR917503 GDV917496:GDV917503 FTZ917496:FTZ917503 FKD917496:FKD917503 FAH917496:FAH917503 EQL917496:EQL917503 EGP917496:EGP917503 DWT917496:DWT917503 DMX917496:DMX917503 DDB917496:DDB917503 CTF917496:CTF917503 CJJ917496:CJJ917503 BZN917496:BZN917503 BPR917496:BPR917503 BFV917496:BFV917503 AVZ917496:AVZ917503 AMD917496:AMD917503 ACH917496:ACH917503 SL917496:SL917503 IP917496:IP917503 WVB851960:WVB851967 WLF851960:WLF851967 WBJ851960:WBJ851967 VRN851960:VRN851967 VHR851960:VHR851967 UXV851960:UXV851967 UNZ851960:UNZ851967 UED851960:UED851967 TUH851960:TUH851967 TKL851960:TKL851967 TAP851960:TAP851967 SQT851960:SQT851967 SGX851960:SGX851967 RXB851960:RXB851967 RNF851960:RNF851967 RDJ851960:RDJ851967 QTN851960:QTN851967 QJR851960:QJR851967 PZV851960:PZV851967 PPZ851960:PPZ851967 PGD851960:PGD851967 OWH851960:OWH851967 OML851960:OML851967 OCP851960:OCP851967 NST851960:NST851967 NIX851960:NIX851967 MZB851960:MZB851967 MPF851960:MPF851967 MFJ851960:MFJ851967 LVN851960:LVN851967 LLR851960:LLR851967 LBV851960:LBV851967 KRZ851960:KRZ851967 KID851960:KID851967 JYH851960:JYH851967 JOL851960:JOL851967 JEP851960:JEP851967 IUT851960:IUT851967 IKX851960:IKX851967 IBB851960:IBB851967 HRF851960:HRF851967 HHJ851960:HHJ851967 GXN851960:GXN851967 GNR851960:GNR851967 GDV851960:GDV851967 FTZ851960:FTZ851967 FKD851960:FKD851967 FAH851960:FAH851967 EQL851960:EQL851967 EGP851960:EGP851967 DWT851960:DWT851967 DMX851960:DMX851967 DDB851960:DDB851967 CTF851960:CTF851967 CJJ851960:CJJ851967 BZN851960:BZN851967 BPR851960:BPR851967 BFV851960:BFV851967 AVZ851960:AVZ851967 AMD851960:AMD851967 ACH851960:ACH851967 SL851960:SL851967 IP851960:IP851967 WVB786424:WVB786431 WLF786424:WLF786431 WBJ786424:WBJ786431 VRN786424:VRN786431 VHR786424:VHR786431 UXV786424:UXV786431 UNZ786424:UNZ786431 UED786424:UED786431 TUH786424:TUH786431 TKL786424:TKL786431 TAP786424:TAP786431 SQT786424:SQT786431 SGX786424:SGX786431 RXB786424:RXB786431 RNF786424:RNF786431 RDJ786424:RDJ786431 QTN786424:QTN786431 QJR786424:QJR786431 PZV786424:PZV786431 PPZ786424:PPZ786431 PGD786424:PGD786431 OWH786424:OWH786431 OML786424:OML786431 OCP786424:OCP786431 NST786424:NST786431 NIX786424:NIX786431 MZB786424:MZB786431 MPF786424:MPF786431 MFJ786424:MFJ786431 LVN786424:LVN786431 LLR786424:LLR786431 LBV786424:LBV786431 KRZ786424:KRZ786431 KID786424:KID786431 JYH786424:JYH786431 JOL786424:JOL786431 JEP786424:JEP786431 IUT786424:IUT786431 IKX786424:IKX786431 IBB786424:IBB786431 HRF786424:HRF786431 HHJ786424:HHJ786431 GXN786424:GXN786431 GNR786424:GNR786431 GDV786424:GDV786431 FTZ786424:FTZ786431 FKD786424:FKD786431 FAH786424:FAH786431 EQL786424:EQL786431 EGP786424:EGP786431 DWT786424:DWT786431 DMX786424:DMX786431 DDB786424:DDB786431 CTF786424:CTF786431 CJJ786424:CJJ786431 BZN786424:BZN786431 BPR786424:BPR786431 BFV786424:BFV786431 AVZ786424:AVZ786431 AMD786424:AMD786431 ACH786424:ACH786431 SL786424:SL786431 IP786424:IP786431 WVB720888:WVB720895 WLF720888:WLF720895 WBJ720888:WBJ720895 VRN720888:VRN720895 VHR720888:VHR720895 UXV720888:UXV720895 UNZ720888:UNZ720895 UED720888:UED720895 TUH720888:TUH720895 TKL720888:TKL720895 TAP720888:TAP720895 SQT720888:SQT720895 SGX720888:SGX720895 RXB720888:RXB720895 RNF720888:RNF720895 RDJ720888:RDJ720895 QTN720888:QTN720895 QJR720888:QJR720895 PZV720888:PZV720895 PPZ720888:PPZ720895 PGD720888:PGD720895 OWH720888:OWH720895 OML720888:OML720895 OCP720888:OCP720895 NST720888:NST720895 NIX720888:NIX720895 MZB720888:MZB720895 MPF720888:MPF720895 MFJ720888:MFJ720895 LVN720888:LVN720895 LLR720888:LLR720895 LBV720888:LBV720895 KRZ720888:KRZ720895 KID720888:KID720895 JYH720888:JYH720895 JOL720888:JOL720895 JEP720888:JEP720895 IUT720888:IUT720895 IKX720888:IKX720895 IBB720888:IBB720895 HRF720888:HRF720895 HHJ720888:HHJ720895 GXN720888:GXN720895 GNR720888:GNR720895 GDV720888:GDV720895 FTZ720888:FTZ720895 FKD720888:FKD720895 FAH720888:FAH720895 EQL720888:EQL720895 EGP720888:EGP720895 DWT720888:DWT720895 DMX720888:DMX720895 DDB720888:DDB720895 CTF720888:CTF720895 CJJ720888:CJJ720895 BZN720888:BZN720895 BPR720888:BPR720895 BFV720888:BFV720895 AVZ720888:AVZ720895 AMD720888:AMD720895 ACH720888:ACH720895 SL720888:SL720895 IP720888:IP720895 WVB655352:WVB655359 WLF655352:WLF655359 WBJ655352:WBJ655359 VRN655352:VRN655359 VHR655352:VHR655359 UXV655352:UXV655359 UNZ655352:UNZ655359 UED655352:UED655359 TUH655352:TUH655359 TKL655352:TKL655359 TAP655352:TAP655359 SQT655352:SQT655359 SGX655352:SGX655359 RXB655352:RXB655359 RNF655352:RNF655359 RDJ655352:RDJ655359 QTN655352:QTN655359 QJR655352:QJR655359 PZV655352:PZV655359 PPZ655352:PPZ655359 PGD655352:PGD655359 OWH655352:OWH655359 OML655352:OML655359 OCP655352:OCP655359 NST655352:NST655359 NIX655352:NIX655359 MZB655352:MZB655359 MPF655352:MPF655359 MFJ655352:MFJ655359 LVN655352:LVN655359 LLR655352:LLR655359 LBV655352:LBV655359 KRZ655352:KRZ655359 KID655352:KID655359 JYH655352:JYH655359 JOL655352:JOL655359 JEP655352:JEP655359 IUT655352:IUT655359 IKX655352:IKX655359 IBB655352:IBB655359 HRF655352:HRF655359 HHJ655352:HHJ655359 GXN655352:GXN655359 GNR655352:GNR655359 GDV655352:GDV655359 FTZ655352:FTZ655359 FKD655352:FKD655359 FAH655352:FAH655359 EQL655352:EQL655359 EGP655352:EGP655359 DWT655352:DWT655359 DMX655352:DMX655359 DDB655352:DDB655359 CTF655352:CTF655359 CJJ655352:CJJ655359 BZN655352:BZN655359 BPR655352:BPR655359 BFV655352:BFV655359 AVZ655352:AVZ655359 AMD655352:AMD655359 ACH655352:ACH655359 SL655352:SL655359 IP655352:IP655359 WVB589816:WVB589823 WLF589816:WLF589823 WBJ589816:WBJ589823 VRN589816:VRN589823 VHR589816:VHR589823 UXV589816:UXV589823 UNZ589816:UNZ589823 UED589816:UED589823 TUH589816:TUH589823 TKL589816:TKL589823 TAP589816:TAP589823 SQT589816:SQT589823 SGX589816:SGX589823 RXB589816:RXB589823 RNF589816:RNF589823 RDJ589816:RDJ589823 QTN589816:QTN589823 QJR589816:QJR589823 PZV589816:PZV589823 PPZ589816:PPZ589823 PGD589816:PGD589823 OWH589816:OWH589823 OML589816:OML589823 OCP589816:OCP589823 NST589816:NST589823 NIX589816:NIX589823 MZB589816:MZB589823 MPF589816:MPF589823 MFJ589816:MFJ589823 LVN589816:LVN589823 LLR589816:LLR589823 LBV589816:LBV589823 KRZ589816:KRZ589823 KID589816:KID589823 JYH589816:JYH589823 JOL589816:JOL589823 JEP589816:JEP589823 IUT589816:IUT589823 IKX589816:IKX589823 IBB589816:IBB589823 HRF589816:HRF589823 HHJ589816:HHJ589823 GXN589816:GXN589823 GNR589816:GNR589823 GDV589816:GDV589823 FTZ589816:FTZ589823 FKD589816:FKD589823 FAH589816:FAH589823 EQL589816:EQL589823 EGP589816:EGP589823 DWT589816:DWT589823 DMX589816:DMX589823 DDB589816:DDB589823 CTF589816:CTF589823 CJJ589816:CJJ589823 BZN589816:BZN589823 BPR589816:BPR589823 BFV589816:BFV589823 AVZ589816:AVZ589823 AMD589816:AMD589823 ACH589816:ACH589823 SL589816:SL589823 IP589816:IP589823 WVB524280:WVB524287 WLF524280:WLF524287 WBJ524280:WBJ524287 VRN524280:VRN524287 VHR524280:VHR524287 UXV524280:UXV524287 UNZ524280:UNZ524287 UED524280:UED524287 TUH524280:TUH524287 TKL524280:TKL524287 TAP524280:TAP524287 SQT524280:SQT524287 SGX524280:SGX524287 RXB524280:RXB524287 RNF524280:RNF524287 RDJ524280:RDJ524287 QTN524280:QTN524287 QJR524280:QJR524287 PZV524280:PZV524287 PPZ524280:PPZ524287 PGD524280:PGD524287 OWH524280:OWH524287 OML524280:OML524287 OCP524280:OCP524287 NST524280:NST524287 NIX524280:NIX524287 MZB524280:MZB524287 MPF524280:MPF524287 MFJ524280:MFJ524287 LVN524280:LVN524287 LLR524280:LLR524287 LBV524280:LBV524287 KRZ524280:KRZ524287 KID524280:KID524287 JYH524280:JYH524287 JOL524280:JOL524287 JEP524280:JEP524287 IUT524280:IUT524287 IKX524280:IKX524287 IBB524280:IBB524287 HRF524280:HRF524287 HHJ524280:HHJ524287 GXN524280:GXN524287 GNR524280:GNR524287 GDV524280:GDV524287 FTZ524280:FTZ524287 FKD524280:FKD524287 FAH524280:FAH524287 EQL524280:EQL524287 EGP524280:EGP524287 DWT524280:DWT524287 DMX524280:DMX524287 DDB524280:DDB524287 CTF524280:CTF524287 CJJ524280:CJJ524287 BZN524280:BZN524287 BPR524280:BPR524287 BFV524280:BFV524287 AVZ524280:AVZ524287 AMD524280:AMD524287 ACH524280:ACH524287 SL524280:SL524287 IP524280:IP524287 WVB458744:WVB458751 WLF458744:WLF458751 WBJ458744:WBJ458751 VRN458744:VRN458751 VHR458744:VHR458751 UXV458744:UXV458751 UNZ458744:UNZ458751 UED458744:UED458751 TUH458744:TUH458751 TKL458744:TKL458751 TAP458744:TAP458751 SQT458744:SQT458751 SGX458744:SGX458751 RXB458744:RXB458751 RNF458744:RNF458751 RDJ458744:RDJ458751 QTN458744:QTN458751 QJR458744:QJR458751 PZV458744:PZV458751 PPZ458744:PPZ458751 PGD458744:PGD458751 OWH458744:OWH458751 OML458744:OML458751 OCP458744:OCP458751 NST458744:NST458751 NIX458744:NIX458751 MZB458744:MZB458751 MPF458744:MPF458751 MFJ458744:MFJ458751 LVN458744:LVN458751 LLR458744:LLR458751 LBV458744:LBV458751 KRZ458744:KRZ458751 KID458744:KID458751 JYH458744:JYH458751 JOL458744:JOL458751 JEP458744:JEP458751 IUT458744:IUT458751 IKX458744:IKX458751 IBB458744:IBB458751 HRF458744:HRF458751 HHJ458744:HHJ458751 GXN458744:GXN458751 GNR458744:GNR458751 GDV458744:GDV458751 FTZ458744:FTZ458751 FKD458744:FKD458751 FAH458744:FAH458751 EQL458744:EQL458751 EGP458744:EGP458751 DWT458744:DWT458751 DMX458744:DMX458751 DDB458744:DDB458751 CTF458744:CTF458751 CJJ458744:CJJ458751 BZN458744:BZN458751 BPR458744:BPR458751 BFV458744:BFV458751 AVZ458744:AVZ458751 AMD458744:AMD458751 ACH458744:ACH458751 SL458744:SL458751 IP458744:IP458751 WVB393208:WVB393215 WLF393208:WLF393215 WBJ393208:WBJ393215 VRN393208:VRN393215 VHR393208:VHR393215 UXV393208:UXV393215 UNZ393208:UNZ393215 UED393208:UED393215 TUH393208:TUH393215 TKL393208:TKL393215 TAP393208:TAP393215 SQT393208:SQT393215 SGX393208:SGX393215 RXB393208:RXB393215 RNF393208:RNF393215 RDJ393208:RDJ393215 QTN393208:QTN393215 QJR393208:QJR393215 PZV393208:PZV393215 PPZ393208:PPZ393215 PGD393208:PGD393215 OWH393208:OWH393215 OML393208:OML393215 OCP393208:OCP393215 NST393208:NST393215 NIX393208:NIX393215 MZB393208:MZB393215 MPF393208:MPF393215 MFJ393208:MFJ393215 LVN393208:LVN393215 LLR393208:LLR393215 LBV393208:LBV393215 KRZ393208:KRZ393215 KID393208:KID393215 JYH393208:JYH393215 JOL393208:JOL393215 JEP393208:JEP393215 IUT393208:IUT393215 IKX393208:IKX393215 IBB393208:IBB393215 HRF393208:HRF393215 HHJ393208:HHJ393215 GXN393208:GXN393215 GNR393208:GNR393215 GDV393208:GDV393215 FTZ393208:FTZ393215 FKD393208:FKD393215 FAH393208:FAH393215 EQL393208:EQL393215 EGP393208:EGP393215 DWT393208:DWT393215 DMX393208:DMX393215 DDB393208:DDB393215 CTF393208:CTF393215 CJJ393208:CJJ393215 BZN393208:BZN393215 BPR393208:BPR393215 BFV393208:BFV393215 AVZ393208:AVZ393215 AMD393208:AMD393215 ACH393208:ACH393215 SL393208:SL393215 IP393208:IP393215 WVB327672:WVB327679 WLF327672:WLF327679 WBJ327672:WBJ327679 VRN327672:VRN327679 VHR327672:VHR327679 UXV327672:UXV327679 UNZ327672:UNZ327679 UED327672:UED327679 TUH327672:TUH327679 TKL327672:TKL327679 TAP327672:TAP327679 SQT327672:SQT327679 SGX327672:SGX327679 RXB327672:RXB327679 RNF327672:RNF327679 RDJ327672:RDJ327679 QTN327672:QTN327679 QJR327672:QJR327679 PZV327672:PZV327679 PPZ327672:PPZ327679 PGD327672:PGD327679 OWH327672:OWH327679 OML327672:OML327679 OCP327672:OCP327679 NST327672:NST327679 NIX327672:NIX327679 MZB327672:MZB327679 MPF327672:MPF327679 MFJ327672:MFJ327679 LVN327672:LVN327679 LLR327672:LLR327679 LBV327672:LBV327679 KRZ327672:KRZ327679 KID327672:KID327679 JYH327672:JYH327679 JOL327672:JOL327679 JEP327672:JEP327679 IUT327672:IUT327679 IKX327672:IKX327679 IBB327672:IBB327679 HRF327672:HRF327679 HHJ327672:HHJ327679 GXN327672:GXN327679 GNR327672:GNR327679 GDV327672:GDV327679 FTZ327672:FTZ327679 FKD327672:FKD327679 FAH327672:FAH327679 EQL327672:EQL327679 EGP327672:EGP327679 DWT327672:DWT327679 DMX327672:DMX327679 DDB327672:DDB327679 CTF327672:CTF327679 CJJ327672:CJJ327679 BZN327672:BZN327679 BPR327672:BPR327679 BFV327672:BFV327679 AVZ327672:AVZ327679 AMD327672:AMD327679 ACH327672:ACH327679 SL327672:SL327679 IP327672:IP327679 WVB262136:WVB262143 WLF262136:WLF262143 WBJ262136:WBJ262143 VRN262136:VRN262143 VHR262136:VHR262143 UXV262136:UXV262143 UNZ262136:UNZ262143 UED262136:UED262143 TUH262136:TUH262143 TKL262136:TKL262143 TAP262136:TAP262143 SQT262136:SQT262143 SGX262136:SGX262143 RXB262136:RXB262143 RNF262136:RNF262143 RDJ262136:RDJ262143 QTN262136:QTN262143 QJR262136:QJR262143 PZV262136:PZV262143 PPZ262136:PPZ262143 PGD262136:PGD262143 OWH262136:OWH262143 OML262136:OML262143 OCP262136:OCP262143 NST262136:NST262143 NIX262136:NIX262143 MZB262136:MZB262143 MPF262136:MPF262143 MFJ262136:MFJ262143 LVN262136:LVN262143 LLR262136:LLR262143 LBV262136:LBV262143 KRZ262136:KRZ262143 KID262136:KID262143 JYH262136:JYH262143 JOL262136:JOL262143 JEP262136:JEP262143 IUT262136:IUT262143 IKX262136:IKX262143 IBB262136:IBB262143 HRF262136:HRF262143 HHJ262136:HHJ262143 GXN262136:GXN262143 GNR262136:GNR262143 GDV262136:GDV262143 FTZ262136:FTZ262143 FKD262136:FKD262143 FAH262136:FAH262143 EQL262136:EQL262143 EGP262136:EGP262143 DWT262136:DWT262143 DMX262136:DMX262143 DDB262136:DDB262143 CTF262136:CTF262143 CJJ262136:CJJ262143 BZN262136:BZN262143 BPR262136:BPR262143 BFV262136:BFV262143 AVZ262136:AVZ262143 AMD262136:AMD262143 ACH262136:ACH262143 SL262136:SL262143 IP262136:IP262143 WVB196600:WVB196607 WLF196600:WLF196607 WBJ196600:WBJ196607 VRN196600:VRN196607 VHR196600:VHR196607 UXV196600:UXV196607 UNZ196600:UNZ196607 UED196600:UED196607 TUH196600:TUH196607 TKL196600:TKL196607 TAP196600:TAP196607 SQT196600:SQT196607 SGX196600:SGX196607 RXB196600:RXB196607 RNF196600:RNF196607 RDJ196600:RDJ196607 QTN196600:QTN196607 QJR196600:QJR196607 PZV196600:PZV196607 PPZ196600:PPZ196607 PGD196600:PGD196607 OWH196600:OWH196607 OML196600:OML196607 OCP196600:OCP196607 NST196600:NST196607 NIX196600:NIX196607 MZB196600:MZB196607 MPF196600:MPF196607 MFJ196600:MFJ196607 LVN196600:LVN196607 LLR196600:LLR196607 LBV196600:LBV196607 KRZ196600:KRZ196607 KID196600:KID196607 JYH196600:JYH196607 JOL196600:JOL196607 JEP196600:JEP196607 IUT196600:IUT196607 IKX196600:IKX196607 IBB196600:IBB196607 HRF196600:HRF196607 HHJ196600:HHJ196607 GXN196600:GXN196607 GNR196600:GNR196607 GDV196600:GDV196607 FTZ196600:FTZ196607 FKD196600:FKD196607 FAH196600:FAH196607 EQL196600:EQL196607 EGP196600:EGP196607 DWT196600:DWT196607 DMX196600:DMX196607 DDB196600:DDB196607 CTF196600:CTF196607 CJJ196600:CJJ196607 BZN196600:BZN196607 BPR196600:BPR196607 BFV196600:BFV196607 AVZ196600:AVZ196607 AMD196600:AMD196607 ACH196600:ACH196607 SL196600:SL196607 IP196600:IP196607 WVB131064:WVB131071 WLF131064:WLF131071 WBJ131064:WBJ131071 VRN131064:VRN131071 VHR131064:VHR131071 UXV131064:UXV131071 UNZ131064:UNZ131071 UED131064:UED131071 TUH131064:TUH131071 TKL131064:TKL131071 TAP131064:TAP131071 SQT131064:SQT131071 SGX131064:SGX131071 RXB131064:RXB131071 RNF131064:RNF131071 RDJ131064:RDJ131071 QTN131064:QTN131071 QJR131064:QJR131071 PZV131064:PZV131071 PPZ131064:PPZ131071 PGD131064:PGD131071 OWH131064:OWH131071 OML131064:OML131071 OCP131064:OCP131071 NST131064:NST131071 NIX131064:NIX131071 MZB131064:MZB131071 MPF131064:MPF131071 MFJ131064:MFJ131071 LVN131064:LVN131071 LLR131064:LLR131071 LBV131064:LBV131071 KRZ131064:KRZ131071 KID131064:KID131071 JYH131064:JYH131071 JOL131064:JOL131071 JEP131064:JEP131071 IUT131064:IUT131071 IKX131064:IKX131071 IBB131064:IBB131071 HRF131064:HRF131071 HHJ131064:HHJ131071 GXN131064:GXN131071 GNR131064:GNR131071 GDV131064:GDV131071 FTZ131064:FTZ131071 FKD131064:FKD131071 FAH131064:FAH131071 EQL131064:EQL131071 EGP131064:EGP131071 DWT131064:DWT131071 DMX131064:DMX131071 DDB131064:DDB131071 CTF131064:CTF131071 CJJ131064:CJJ131071 BZN131064:BZN131071 BPR131064:BPR131071 BFV131064:BFV131071 AVZ131064:AVZ131071 AMD131064:AMD131071 ACH131064:ACH131071 SL131064:SL131071 IP131064:IP131071 WVB65528:WVB65535 WLF65528:WLF65535 WBJ65528:WBJ65535 VRN65528:VRN65535 VHR65528:VHR65535 UXV65528:UXV65535 UNZ65528:UNZ65535 UED65528:UED65535 TUH65528:TUH65535 TKL65528:TKL65535 TAP65528:TAP65535 SQT65528:SQT65535 SGX65528:SGX65535 RXB65528:RXB65535 RNF65528:RNF65535 RDJ65528:RDJ65535 QTN65528:QTN65535 QJR65528:QJR65535 PZV65528:PZV65535 PPZ65528:PPZ65535 PGD65528:PGD65535 OWH65528:OWH65535 OML65528:OML65535 OCP65528:OCP65535 NST65528:NST65535 NIX65528:NIX65535 MZB65528:MZB65535 MPF65528:MPF65535 MFJ65528:MFJ65535 LVN65528:LVN65535 LLR65528:LLR65535 LBV65528:LBV65535 KRZ65528:KRZ65535 KID65528:KID65535 JYH65528:JYH65535 JOL65528:JOL65535 JEP65528:JEP65535 IUT65528:IUT65535 IKX65528:IKX65535 IBB65528:IBB65535 HRF65528:HRF65535 HHJ65528:HHJ65535 GXN65528:GXN65535 GNR65528:GNR65535 GDV65528:GDV65535 FTZ65528:FTZ65535 FKD65528:FKD65535 FAH65528:FAH65535 EQL65528:EQL65535 EGP65528:EGP65535 DWT65528:DWT65535 DMX65528:DMX65535 DDB65528:DDB65535 CTF65528:CTF65535 CJJ65528:CJJ65535 BZN65528:BZN65535 BPR65528:BPR65535 BFV65528:BFV65535 AVZ65528:AVZ65535 AMD65528:AMD65535 ACH65528:ACH65535 SL65528:SL65535 IP65528:IP65535 WVB983677:WVB983678 WLF983677:WLF983678 WBJ983677:WBJ983678 VRN983677:VRN983678 VHR983677:VHR983678 UXV983677:UXV983678 UNZ983677:UNZ983678 UED983677:UED983678 TUH983677:TUH983678 TKL983677:TKL983678 TAP983677:TAP983678 SQT983677:SQT983678 SGX983677:SGX983678 RXB983677:RXB983678 RNF983677:RNF983678 RDJ983677:RDJ983678 QTN983677:QTN983678 QJR983677:QJR983678 PZV983677:PZV983678 PPZ983677:PPZ983678 PGD983677:PGD983678 OWH983677:OWH983678 OML983677:OML983678 OCP983677:OCP983678 NST983677:NST983678 NIX983677:NIX983678 MZB983677:MZB983678 MPF983677:MPF983678 MFJ983677:MFJ983678 LVN983677:LVN983678 LLR983677:LLR983678 LBV983677:LBV983678 KRZ983677:KRZ983678 KID983677:KID983678 JYH983677:JYH983678 JOL983677:JOL983678 JEP983677:JEP983678 IUT983677:IUT983678 IKX983677:IKX983678 IBB983677:IBB983678 HRF983677:HRF983678 HHJ983677:HHJ983678 GXN983677:GXN983678 GNR983677:GNR983678 GDV983677:GDV983678 FTZ983677:FTZ983678 FKD983677:FKD983678 FAH983677:FAH983678 EQL983677:EQL983678 EGP983677:EGP983678 DWT983677:DWT983678 DMX983677:DMX983678 DDB983677:DDB983678 CTF983677:CTF983678 CJJ983677:CJJ983678 BZN983677:BZN983678 BPR983677:BPR983678 BFV983677:BFV983678 AVZ983677:AVZ983678 AMD983677:AMD983678 ACH983677:ACH983678 SL983677:SL983678 IP983677:IP983678 WVB918141:WVB918142 WLF918141:WLF918142 WBJ918141:WBJ918142 VRN918141:VRN918142 VHR918141:VHR918142 UXV918141:UXV918142 UNZ918141:UNZ918142 UED918141:UED918142 TUH918141:TUH918142 TKL918141:TKL918142 TAP918141:TAP918142 SQT918141:SQT918142 SGX918141:SGX918142 RXB918141:RXB918142 RNF918141:RNF918142 RDJ918141:RDJ918142 QTN918141:QTN918142 QJR918141:QJR918142 PZV918141:PZV918142 PPZ918141:PPZ918142 PGD918141:PGD918142 OWH918141:OWH918142 OML918141:OML918142 OCP918141:OCP918142 NST918141:NST918142 NIX918141:NIX918142 MZB918141:MZB918142 MPF918141:MPF918142 MFJ918141:MFJ918142 LVN918141:LVN918142 LLR918141:LLR918142 LBV918141:LBV918142 KRZ918141:KRZ918142 KID918141:KID918142 JYH918141:JYH918142 JOL918141:JOL918142 JEP918141:JEP918142 IUT918141:IUT918142 IKX918141:IKX918142 IBB918141:IBB918142 HRF918141:HRF918142 HHJ918141:HHJ918142 GXN918141:GXN918142 GNR918141:GNR918142 GDV918141:GDV918142 FTZ918141:FTZ918142 FKD918141:FKD918142 FAH918141:FAH918142 EQL918141:EQL918142 EGP918141:EGP918142 DWT918141:DWT918142 DMX918141:DMX918142 DDB918141:DDB918142 CTF918141:CTF918142 CJJ918141:CJJ918142 BZN918141:BZN918142 BPR918141:BPR918142 BFV918141:BFV918142 AVZ918141:AVZ918142 AMD918141:AMD918142 ACH918141:ACH918142 SL918141:SL918142 IP918141:IP918142 WVB852605:WVB852606 WLF852605:WLF852606 WBJ852605:WBJ852606 VRN852605:VRN852606 VHR852605:VHR852606 UXV852605:UXV852606 UNZ852605:UNZ852606 UED852605:UED852606 TUH852605:TUH852606 TKL852605:TKL852606 TAP852605:TAP852606 SQT852605:SQT852606 SGX852605:SGX852606 RXB852605:RXB852606 RNF852605:RNF852606 RDJ852605:RDJ852606 QTN852605:QTN852606 QJR852605:QJR852606 PZV852605:PZV852606 PPZ852605:PPZ852606 PGD852605:PGD852606 OWH852605:OWH852606 OML852605:OML852606 OCP852605:OCP852606 NST852605:NST852606 NIX852605:NIX852606 MZB852605:MZB852606 MPF852605:MPF852606 MFJ852605:MFJ852606 LVN852605:LVN852606 LLR852605:LLR852606 LBV852605:LBV852606 KRZ852605:KRZ852606 KID852605:KID852606 JYH852605:JYH852606 JOL852605:JOL852606 JEP852605:JEP852606 IUT852605:IUT852606 IKX852605:IKX852606 IBB852605:IBB852606 HRF852605:HRF852606 HHJ852605:HHJ852606 GXN852605:GXN852606 GNR852605:GNR852606 GDV852605:GDV852606 FTZ852605:FTZ852606 FKD852605:FKD852606 FAH852605:FAH852606 EQL852605:EQL852606 EGP852605:EGP852606 DWT852605:DWT852606 DMX852605:DMX852606 DDB852605:DDB852606 CTF852605:CTF852606 CJJ852605:CJJ852606 BZN852605:BZN852606 BPR852605:BPR852606 BFV852605:BFV852606 AVZ852605:AVZ852606 AMD852605:AMD852606 ACH852605:ACH852606 SL852605:SL852606 IP852605:IP852606 WVB787069:WVB787070 WLF787069:WLF787070 WBJ787069:WBJ787070 VRN787069:VRN787070 VHR787069:VHR787070 UXV787069:UXV787070 UNZ787069:UNZ787070 UED787069:UED787070 TUH787069:TUH787070 TKL787069:TKL787070 TAP787069:TAP787070 SQT787069:SQT787070 SGX787069:SGX787070 RXB787069:RXB787070 RNF787069:RNF787070 RDJ787069:RDJ787070 QTN787069:QTN787070 QJR787069:QJR787070 PZV787069:PZV787070 PPZ787069:PPZ787070 PGD787069:PGD787070 OWH787069:OWH787070 OML787069:OML787070 OCP787069:OCP787070 NST787069:NST787070 NIX787069:NIX787070 MZB787069:MZB787070 MPF787069:MPF787070 MFJ787069:MFJ787070 LVN787069:LVN787070 LLR787069:LLR787070 LBV787069:LBV787070 KRZ787069:KRZ787070 KID787069:KID787070 JYH787069:JYH787070 JOL787069:JOL787070 JEP787069:JEP787070 IUT787069:IUT787070 IKX787069:IKX787070 IBB787069:IBB787070 HRF787069:HRF787070 HHJ787069:HHJ787070 GXN787069:GXN787070 GNR787069:GNR787070 GDV787069:GDV787070 FTZ787069:FTZ787070 FKD787069:FKD787070 FAH787069:FAH787070 EQL787069:EQL787070 EGP787069:EGP787070 DWT787069:DWT787070 DMX787069:DMX787070 DDB787069:DDB787070 CTF787069:CTF787070 CJJ787069:CJJ787070 BZN787069:BZN787070 BPR787069:BPR787070 BFV787069:BFV787070 AVZ787069:AVZ787070 AMD787069:AMD787070 ACH787069:ACH787070 SL787069:SL787070 IP787069:IP787070 WVB721533:WVB721534 WLF721533:WLF721534 WBJ721533:WBJ721534 VRN721533:VRN721534 VHR721533:VHR721534 UXV721533:UXV721534 UNZ721533:UNZ721534 UED721533:UED721534 TUH721533:TUH721534 TKL721533:TKL721534 TAP721533:TAP721534 SQT721533:SQT721534 SGX721533:SGX721534 RXB721533:RXB721534 RNF721533:RNF721534 RDJ721533:RDJ721534 QTN721533:QTN721534 QJR721533:QJR721534 PZV721533:PZV721534 PPZ721533:PPZ721534 PGD721533:PGD721534 OWH721533:OWH721534 OML721533:OML721534 OCP721533:OCP721534 NST721533:NST721534 NIX721533:NIX721534 MZB721533:MZB721534 MPF721533:MPF721534 MFJ721533:MFJ721534 LVN721533:LVN721534 LLR721533:LLR721534 LBV721533:LBV721534 KRZ721533:KRZ721534 KID721533:KID721534 JYH721533:JYH721534 JOL721533:JOL721534 JEP721533:JEP721534 IUT721533:IUT721534 IKX721533:IKX721534 IBB721533:IBB721534 HRF721533:HRF721534 HHJ721533:HHJ721534 GXN721533:GXN721534 GNR721533:GNR721534 GDV721533:GDV721534 FTZ721533:FTZ721534 FKD721533:FKD721534 FAH721533:FAH721534 EQL721533:EQL721534 EGP721533:EGP721534 DWT721533:DWT721534 DMX721533:DMX721534 DDB721533:DDB721534 CTF721533:CTF721534 CJJ721533:CJJ721534 BZN721533:BZN721534 BPR721533:BPR721534 BFV721533:BFV721534 AVZ721533:AVZ721534 AMD721533:AMD721534 ACH721533:ACH721534 SL721533:SL721534 IP721533:IP721534 WVB655997:WVB655998 WLF655997:WLF655998 WBJ655997:WBJ655998 VRN655997:VRN655998 VHR655997:VHR655998 UXV655997:UXV655998 UNZ655997:UNZ655998 UED655997:UED655998 TUH655997:TUH655998 TKL655997:TKL655998 TAP655997:TAP655998 SQT655997:SQT655998 SGX655997:SGX655998 RXB655997:RXB655998 RNF655997:RNF655998 RDJ655997:RDJ655998 QTN655997:QTN655998 QJR655997:QJR655998 PZV655997:PZV655998 PPZ655997:PPZ655998 PGD655997:PGD655998 OWH655997:OWH655998 OML655997:OML655998 OCP655997:OCP655998 NST655997:NST655998 NIX655997:NIX655998 MZB655997:MZB655998 MPF655997:MPF655998 MFJ655997:MFJ655998 LVN655997:LVN655998 LLR655997:LLR655998 LBV655997:LBV655998 KRZ655997:KRZ655998 KID655997:KID655998 JYH655997:JYH655998 JOL655997:JOL655998 JEP655997:JEP655998 IUT655997:IUT655998 IKX655997:IKX655998 IBB655997:IBB655998 HRF655997:HRF655998 HHJ655997:HHJ655998 GXN655997:GXN655998 GNR655997:GNR655998 GDV655997:GDV655998 FTZ655997:FTZ655998 FKD655997:FKD655998 FAH655997:FAH655998 EQL655997:EQL655998 EGP655997:EGP655998 DWT655997:DWT655998 DMX655997:DMX655998 DDB655997:DDB655998 CTF655997:CTF655998 CJJ655997:CJJ655998 BZN655997:BZN655998 BPR655997:BPR655998 BFV655997:BFV655998 AVZ655997:AVZ655998 AMD655997:AMD655998 ACH655997:ACH655998 SL655997:SL655998 IP655997:IP655998 WVB590461:WVB590462 WLF590461:WLF590462 WBJ590461:WBJ590462 VRN590461:VRN590462 VHR590461:VHR590462 UXV590461:UXV590462 UNZ590461:UNZ590462 UED590461:UED590462 TUH590461:TUH590462 TKL590461:TKL590462 TAP590461:TAP590462 SQT590461:SQT590462 SGX590461:SGX590462 RXB590461:RXB590462 RNF590461:RNF590462 RDJ590461:RDJ590462 QTN590461:QTN590462 QJR590461:QJR590462 PZV590461:PZV590462 PPZ590461:PPZ590462 PGD590461:PGD590462 OWH590461:OWH590462 OML590461:OML590462 OCP590461:OCP590462 NST590461:NST590462 NIX590461:NIX590462 MZB590461:MZB590462 MPF590461:MPF590462 MFJ590461:MFJ590462 LVN590461:LVN590462 LLR590461:LLR590462 LBV590461:LBV590462 KRZ590461:KRZ590462 KID590461:KID590462 JYH590461:JYH590462 JOL590461:JOL590462 JEP590461:JEP590462 IUT590461:IUT590462 IKX590461:IKX590462 IBB590461:IBB590462 HRF590461:HRF590462 HHJ590461:HHJ590462 GXN590461:GXN590462 GNR590461:GNR590462 GDV590461:GDV590462 FTZ590461:FTZ590462 FKD590461:FKD590462 FAH590461:FAH590462 EQL590461:EQL590462 EGP590461:EGP590462 DWT590461:DWT590462 DMX590461:DMX590462 DDB590461:DDB590462 CTF590461:CTF590462 CJJ590461:CJJ590462 BZN590461:BZN590462 BPR590461:BPR590462 BFV590461:BFV590462 AVZ590461:AVZ590462 AMD590461:AMD590462 ACH590461:ACH590462 SL590461:SL590462 IP590461:IP590462 WVB524925:WVB524926 WLF524925:WLF524926 WBJ524925:WBJ524926 VRN524925:VRN524926 VHR524925:VHR524926 UXV524925:UXV524926 UNZ524925:UNZ524926 UED524925:UED524926 TUH524925:TUH524926 TKL524925:TKL524926 TAP524925:TAP524926 SQT524925:SQT524926 SGX524925:SGX524926 RXB524925:RXB524926 RNF524925:RNF524926 RDJ524925:RDJ524926 QTN524925:QTN524926 QJR524925:QJR524926 PZV524925:PZV524926 PPZ524925:PPZ524926 PGD524925:PGD524926 OWH524925:OWH524926 OML524925:OML524926 OCP524925:OCP524926 NST524925:NST524926 NIX524925:NIX524926 MZB524925:MZB524926 MPF524925:MPF524926 MFJ524925:MFJ524926 LVN524925:LVN524926 LLR524925:LLR524926 LBV524925:LBV524926 KRZ524925:KRZ524926 KID524925:KID524926 JYH524925:JYH524926 JOL524925:JOL524926 JEP524925:JEP524926 IUT524925:IUT524926 IKX524925:IKX524926 IBB524925:IBB524926 HRF524925:HRF524926 HHJ524925:HHJ524926 GXN524925:GXN524926 GNR524925:GNR524926 GDV524925:GDV524926 FTZ524925:FTZ524926 FKD524925:FKD524926 FAH524925:FAH524926 EQL524925:EQL524926 EGP524925:EGP524926 DWT524925:DWT524926 DMX524925:DMX524926 DDB524925:DDB524926 CTF524925:CTF524926 CJJ524925:CJJ524926 BZN524925:BZN524926 BPR524925:BPR524926 BFV524925:BFV524926 AVZ524925:AVZ524926 AMD524925:AMD524926 ACH524925:ACH524926 SL524925:SL524926 IP524925:IP524926 WVB459389:WVB459390 WLF459389:WLF459390 WBJ459389:WBJ459390 VRN459389:VRN459390 VHR459389:VHR459390 UXV459389:UXV459390 UNZ459389:UNZ459390 UED459389:UED459390 TUH459389:TUH459390 TKL459389:TKL459390 TAP459389:TAP459390 SQT459389:SQT459390 SGX459389:SGX459390 RXB459389:RXB459390 RNF459389:RNF459390 RDJ459389:RDJ459390 QTN459389:QTN459390 QJR459389:QJR459390 PZV459389:PZV459390 PPZ459389:PPZ459390 PGD459389:PGD459390 OWH459389:OWH459390 OML459389:OML459390 OCP459389:OCP459390 NST459389:NST459390 NIX459389:NIX459390 MZB459389:MZB459390 MPF459389:MPF459390 MFJ459389:MFJ459390 LVN459389:LVN459390 LLR459389:LLR459390 LBV459389:LBV459390 KRZ459389:KRZ459390 KID459389:KID459390 JYH459389:JYH459390 JOL459389:JOL459390 JEP459389:JEP459390 IUT459389:IUT459390 IKX459389:IKX459390 IBB459389:IBB459390 HRF459389:HRF459390 HHJ459389:HHJ459390 GXN459389:GXN459390 GNR459389:GNR459390 GDV459389:GDV459390 FTZ459389:FTZ459390 FKD459389:FKD459390 FAH459389:FAH459390 EQL459389:EQL459390 EGP459389:EGP459390 DWT459389:DWT459390 DMX459389:DMX459390 DDB459389:DDB459390 CTF459389:CTF459390 CJJ459389:CJJ459390 BZN459389:BZN459390 BPR459389:BPR459390 BFV459389:BFV459390 AVZ459389:AVZ459390 AMD459389:AMD459390 ACH459389:ACH459390 SL459389:SL459390 IP459389:IP459390 WVB393853:WVB393854 WLF393853:WLF393854 WBJ393853:WBJ393854 VRN393853:VRN393854 VHR393853:VHR393854 UXV393853:UXV393854 UNZ393853:UNZ393854 UED393853:UED393854 TUH393853:TUH393854 TKL393853:TKL393854 TAP393853:TAP393854 SQT393853:SQT393854 SGX393853:SGX393854 RXB393853:RXB393854 RNF393853:RNF393854 RDJ393853:RDJ393854 QTN393853:QTN393854 QJR393853:QJR393854 PZV393853:PZV393854 PPZ393853:PPZ393854 PGD393853:PGD393854 OWH393853:OWH393854 OML393853:OML393854 OCP393853:OCP393854 NST393853:NST393854 NIX393853:NIX393854 MZB393853:MZB393854 MPF393853:MPF393854 MFJ393853:MFJ393854 LVN393853:LVN393854 LLR393853:LLR393854 LBV393853:LBV393854 KRZ393853:KRZ393854 KID393853:KID393854 JYH393853:JYH393854 JOL393853:JOL393854 JEP393853:JEP393854 IUT393853:IUT393854 IKX393853:IKX393854 IBB393853:IBB393854 HRF393853:HRF393854 HHJ393853:HHJ393854 GXN393853:GXN393854 GNR393853:GNR393854 GDV393853:GDV393854 FTZ393853:FTZ393854 FKD393853:FKD393854 FAH393853:FAH393854 EQL393853:EQL393854 EGP393853:EGP393854 DWT393853:DWT393854 DMX393853:DMX393854 DDB393853:DDB393854 CTF393853:CTF393854 CJJ393853:CJJ393854 BZN393853:BZN393854 BPR393853:BPR393854 BFV393853:BFV393854 AVZ393853:AVZ393854 AMD393853:AMD393854 ACH393853:ACH393854 SL393853:SL393854 IP393853:IP393854 WVB328317:WVB328318 WLF328317:WLF328318 WBJ328317:WBJ328318 VRN328317:VRN328318 VHR328317:VHR328318 UXV328317:UXV328318 UNZ328317:UNZ328318 UED328317:UED328318 TUH328317:TUH328318 TKL328317:TKL328318 TAP328317:TAP328318 SQT328317:SQT328318 SGX328317:SGX328318 RXB328317:RXB328318 RNF328317:RNF328318 RDJ328317:RDJ328318 QTN328317:QTN328318 QJR328317:QJR328318 PZV328317:PZV328318 PPZ328317:PPZ328318 PGD328317:PGD328318 OWH328317:OWH328318 OML328317:OML328318 OCP328317:OCP328318 NST328317:NST328318 NIX328317:NIX328318 MZB328317:MZB328318 MPF328317:MPF328318 MFJ328317:MFJ328318 LVN328317:LVN328318 LLR328317:LLR328318 LBV328317:LBV328318 KRZ328317:KRZ328318 KID328317:KID328318 JYH328317:JYH328318 JOL328317:JOL328318 JEP328317:JEP328318 IUT328317:IUT328318 IKX328317:IKX328318 IBB328317:IBB328318 HRF328317:HRF328318 HHJ328317:HHJ328318 GXN328317:GXN328318 GNR328317:GNR328318 GDV328317:GDV328318 FTZ328317:FTZ328318 FKD328317:FKD328318 FAH328317:FAH328318 EQL328317:EQL328318 EGP328317:EGP328318 DWT328317:DWT328318 DMX328317:DMX328318 DDB328317:DDB328318 CTF328317:CTF328318 CJJ328317:CJJ328318 BZN328317:BZN328318 BPR328317:BPR328318 BFV328317:BFV328318 AVZ328317:AVZ328318 AMD328317:AMD328318 ACH328317:ACH328318 SL328317:SL328318 IP328317:IP328318 WVB262781:WVB262782 WLF262781:WLF262782 WBJ262781:WBJ262782 VRN262781:VRN262782 VHR262781:VHR262782 UXV262781:UXV262782 UNZ262781:UNZ262782 UED262781:UED262782 TUH262781:TUH262782 TKL262781:TKL262782 TAP262781:TAP262782 SQT262781:SQT262782 SGX262781:SGX262782 RXB262781:RXB262782 RNF262781:RNF262782 RDJ262781:RDJ262782 QTN262781:QTN262782 QJR262781:QJR262782 PZV262781:PZV262782 PPZ262781:PPZ262782 PGD262781:PGD262782 OWH262781:OWH262782 OML262781:OML262782 OCP262781:OCP262782 NST262781:NST262782 NIX262781:NIX262782 MZB262781:MZB262782 MPF262781:MPF262782 MFJ262781:MFJ262782 LVN262781:LVN262782 LLR262781:LLR262782 LBV262781:LBV262782 KRZ262781:KRZ262782 KID262781:KID262782 JYH262781:JYH262782 JOL262781:JOL262782 JEP262781:JEP262782 IUT262781:IUT262782 IKX262781:IKX262782 IBB262781:IBB262782 HRF262781:HRF262782 HHJ262781:HHJ262782 GXN262781:GXN262782 GNR262781:GNR262782 GDV262781:GDV262782 FTZ262781:FTZ262782 FKD262781:FKD262782 FAH262781:FAH262782 EQL262781:EQL262782 EGP262781:EGP262782 DWT262781:DWT262782 DMX262781:DMX262782 DDB262781:DDB262782 CTF262781:CTF262782 CJJ262781:CJJ262782 BZN262781:BZN262782 BPR262781:BPR262782 BFV262781:BFV262782 AVZ262781:AVZ262782 AMD262781:AMD262782 ACH262781:ACH262782 SL262781:SL262782 IP262781:IP262782 WVB197245:WVB197246 WLF197245:WLF197246 WBJ197245:WBJ197246 VRN197245:VRN197246 VHR197245:VHR197246 UXV197245:UXV197246 UNZ197245:UNZ197246 UED197245:UED197246 TUH197245:TUH197246 TKL197245:TKL197246 TAP197245:TAP197246 SQT197245:SQT197246 SGX197245:SGX197246 RXB197245:RXB197246 RNF197245:RNF197246 RDJ197245:RDJ197246 QTN197245:QTN197246 QJR197245:QJR197246 PZV197245:PZV197246 PPZ197245:PPZ197246 PGD197245:PGD197246 OWH197245:OWH197246 OML197245:OML197246 OCP197245:OCP197246 NST197245:NST197246 NIX197245:NIX197246 MZB197245:MZB197246 MPF197245:MPF197246 MFJ197245:MFJ197246 LVN197245:LVN197246 LLR197245:LLR197246 LBV197245:LBV197246 KRZ197245:KRZ197246 KID197245:KID197246 JYH197245:JYH197246 JOL197245:JOL197246 JEP197245:JEP197246 IUT197245:IUT197246 IKX197245:IKX197246 IBB197245:IBB197246 HRF197245:HRF197246 HHJ197245:HHJ197246 GXN197245:GXN197246 GNR197245:GNR197246 GDV197245:GDV197246 FTZ197245:FTZ197246 FKD197245:FKD197246 FAH197245:FAH197246 EQL197245:EQL197246 EGP197245:EGP197246 DWT197245:DWT197246 DMX197245:DMX197246 DDB197245:DDB197246 CTF197245:CTF197246 CJJ197245:CJJ197246 BZN197245:BZN197246 BPR197245:BPR197246 BFV197245:BFV197246 AVZ197245:AVZ197246 AMD197245:AMD197246 ACH197245:ACH197246 SL197245:SL197246 IP197245:IP197246 WVB131709:WVB131710 WLF131709:WLF131710 WBJ131709:WBJ131710 VRN131709:VRN131710 VHR131709:VHR131710 UXV131709:UXV131710 UNZ131709:UNZ131710 UED131709:UED131710 TUH131709:TUH131710 TKL131709:TKL131710 TAP131709:TAP131710 SQT131709:SQT131710 SGX131709:SGX131710 RXB131709:RXB131710 RNF131709:RNF131710 RDJ131709:RDJ131710 QTN131709:QTN131710 QJR131709:QJR131710 PZV131709:PZV131710 PPZ131709:PPZ131710 PGD131709:PGD131710 OWH131709:OWH131710 OML131709:OML131710 OCP131709:OCP131710 NST131709:NST131710 NIX131709:NIX131710 MZB131709:MZB131710 MPF131709:MPF131710 MFJ131709:MFJ131710 LVN131709:LVN131710 LLR131709:LLR131710 LBV131709:LBV131710 KRZ131709:KRZ131710 KID131709:KID131710 JYH131709:JYH131710 JOL131709:JOL131710 JEP131709:JEP131710 IUT131709:IUT131710 IKX131709:IKX131710 IBB131709:IBB131710 HRF131709:HRF131710 HHJ131709:HHJ131710 GXN131709:GXN131710 GNR131709:GNR131710 GDV131709:GDV131710 FTZ131709:FTZ131710 FKD131709:FKD131710 FAH131709:FAH131710 EQL131709:EQL131710 EGP131709:EGP131710 DWT131709:DWT131710 DMX131709:DMX131710 DDB131709:DDB131710 CTF131709:CTF131710 CJJ131709:CJJ131710 BZN131709:BZN131710 BPR131709:BPR131710 BFV131709:BFV131710 AVZ131709:AVZ131710 AMD131709:AMD131710 ACH131709:ACH131710 SL131709:SL131710 IP131709:IP131710 WVB66173:WVB66174 WLF66173:WLF66174 WBJ66173:WBJ66174 VRN66173:VRN66174 VHR66173:VHR66174 UXV66173:UXV66174 UNZ66173:UNZ66174 UED66173:UED66174 TUH66173:TUH66174 TKL66173:TKL66174 TAP66173:TAP66174 SQT66173:SQT66174 SGX66173:SGX66174 RXB66173:RXB66174 RNF66173:RNF66174 RDJ66173:RDJ66174 QTN66173:QTN66174 QJR66173:QJR66174 PZV66173:PZV66174 PPZ66173:PPZ66174 PGD66173:PGD66174 OWH66173:OWH66174 OML66173:OML66174 OCP66173:OCP66174 NST66173:NST66174 NIX66173:NIX66174 MZB66173:MZB66174 MPF66173:MPF66174 MFJ66173:MFJ66174 LVN66173:LVN66174 LLR66173:LLR66174 LBV66173:LBV66174 KRZ66173:KRZ66174 KID66173:KID66174 JYH66173:JYH66174 JOL66173:JOL66174 JEP66173:JEP66174 IUT66173:IUT66174 IKX66173:IKX66174 IBB66173:IBB66174 HRF66173:HRF66174 HHJ66173:HHJ66174 GXN66173:GXN66174 GNR66173:GNR66174 GDV66173:GDV66174 FTZ66173:FTZ66174 FKD66173:FKD66174 FAH66173:FAH66174 EQL66173:EQL66174 EGP66173:EGP66174 DWT66173:DWT66174 DMX66173:DMX66174 DDB66173:DDB66174 CTF66173:CTF66174 CJJ66173:CJJ66174 BZN66173:BZN66174 BPR66173:BPR66174 BFV66173:BFV66174 AVZ66173:AVZ66174 AMD66173:AMD66174 ACH66173:ACH66174 SL66173:SL66174 IP66173:IP66174 WVB637:WVB638 WLF637:WLF638 WBJ637:WBJ638 VRN637:VRN638 VHR637:VHR638 UXV637:UXV638 UNZ637:UNZ638 UED637:UED638 TUH637:TUH638 TKL637:TKL638 TAP637:TAP638 SQT637:SQT638 SGX637:SGX638 RXB637:RXB638 RNF637:RNF638 RDJ637:RDJ638 QTN637:QTN638 QJR637:QJR638 PZV637:PZV638 PPZ637:PPZ638 PGD637:PGD638 OWH637:OWH638 OML637:OML638 OCP637:OCP638 NST637:NST638 NIX637:NIX638 MZB637:MZB638 MPF637:MPF638 MFJ637:MFJ638 LVN637:LVN638 LLR637:LLR638 LBV637:LBV638 KRZ637:KRZ638 KID637:KID638 JYH637:JYH638 JOL637:JOL638 JEP637:JEP638 IUT637:IUT638 IKX637:IKX638 IBB637:IBB638 HRF637:HRF638 HHJ637:HHJ638 GXN637:GXN638 GNR637:GNR638 GDV637:GDV638 FTZ637:FTZ638 FKD637:FKD638 FAH637:FAH638 EQL637:EQL638 EGP637:EGP638 DWT637:DWT638 DMX637:DMX638 DDB637:DDB638 CTF637:CTF638 CJJ637:CJJ638 BZN637:BZN638 BPR637:BPR638 BFV637:BFV638 AVZ637:AVZ638 AMD637:AMD638 ACH637:ACH638 SL637:SL638 IP637:IP638 WVB983481:WVB983530 WLF983481:WLF983530 WBJ983481:WBJ983530 VRN983481:VRN983530 VHR983481:VHR983530 UXV983481:UXV983530 UNZ983481:UNZ983530 UED983481:UED983530 TUH983481:TUH983530 TKL983481:TKL983530 TAP983481:TAP983530 SQT983481:SQT983530 SGX983481:SGX983530 RXB983481:RXB983530 RNF983481:RNF983530 RDJ983481:RDJ983530 QTN983481:QTN983530 QJR983481:QJR983530 PZV983481:PZV983530 PPZ983481:PPZ983530 PGD983481:PGD983530 OWH983481:OWH983530 OML983481:OML983530 OCP983481:OCP983530 NST983481:NST983530 NIX983481:NIX983530 MZB983481:MZB983530 MPF983481:MPF983530 MFJ983481:MFJ983530 LVN983481:LVN983530 LLR983481:LLR983530 LBV983481:LBV983530 KRZ983481:KRZ983530 KID983481:KID983530 JYH983481:JYH983530 JOL983481:JOL983530 JEP983481:JEP983530 IUT983481:IUT983530 IKX983481:IKX983530 IBB983481:IBB983530 HRF983481:HRF983530 HHJ983481:HHJ983530 GXN983481:GXN983530 GNR983481:GNR983530 GDV983481:GDV983530 FTZ983481:FTZ983530 FKD983481:FKD983530 FAH983481:FAH983530 EQL983481:EQL983530 EGP983481:EGP983530 DWT983481:DWT983530 DMX983481:DMX983530 DDB983481:DDB983530 CTF983481:CTF983530 CJJ983481:CJJ983530 BZN983481:BZN983530 BPR983481:BPR983530 BFV983481:BFV983530 AVZ983481:AVZ983530 AMD983481:AMD983530 ACH983481:ACH983530 SL983481:SL983530 IP983481:IP983530 WVB917945:WVB917994 WLF917945:WLF917994 WBJ917945:WBJ917994 VRN917945:VRN917994 VHR917945:VHR917994 UXV917945:UXV917994 UNZ917945:UNZ917994 UED917945:UED917994 TUH917945:TUH917994 TKL917945:TKL917994 TAP917945:TAP917994 SQT917945:SQT917994 SGX917945:SGX917994 RXB917945:RXB917994 RNF917945:RNF917994 RDJ917945:RDJ917994 QTN917945:QTN917994 QJR917945:QJR917994 PZV917945:PZV917994 PPZ917945:PPZ917994 PGD917945:PGD917994 OWH917945:OWH917994 OML917945:OML917994 OCP917945:OCP917994 NST917945:NST917994 NIX917945:NIX917994 MZB917945:MZB917994 MPF917945:MPF917994 MFJ917945:MFJ917994 LVN917945:LVN917994 LLR917945:LLR917994 LBV917945:LBV917994 KRZ917945:KRZ917994 KID917945:KID917994 JYH917945:JYH917994 JOL917945:JOL917994 JEP917945:JEP917994 IUT917945:IUT917994 IKX917945:IKX917994 IBB917945:IBB917994 HRF917945:HRF917994 HHJ917945:HHJ917994 GXN917945:GXN917994 GNR917945:GNR917994 GDV917945:GDV917994 FTZ917945:FTZ917994 FKD917945:FKD917994 FAH917945:FAH917994 EQL917945:EQL917994 EGP917945:EGP917994 DWT917945:DWT917994 DMX917945:DMX917994 DDB917945:DDB917994 CTF917945:CTF917994 CJJ917945:CJJ917994 BZN917945:BZN917994 BPR917945:BPR917994 BFV917945:BFV917994 AVZ917945:AVZ917994 AMD917945:AMD917994 ACH917945:ACH917994 SL917945:SL917994 IP917945:IP917994 WVB852409:WVB852458 WLF852409:WLF852458 WBJ852409:WBJ852458 VRN852409:VRN852458 VHR852409:VHR852458 UXV852409:UXV852458 UNZ852409:UNZ852458 UED852409:UED852458 TUH852409:TUH852458 TKL852409:TKL852458 TAP852409:TAP852458 SQT852409:SQT852458 SGX852409:SGX852458 RXB852409:RXB852458 RNF852409:RNF852458 RDJ852409:RDJ852458 QTN852409:QTN852458 QJR852409:QJR852458 PZV852409:PZV852458 PPZ852409:PPZ852458 PGD852409:PGD852458 OWH852409:OWH852458 OML852409:OML852458 OCP852409:OCP852458 NST852409:NST852458 NIX852409:NIX852458 MZB852409:MZB852458 MPF852409:MPF852458 MFJ852409:MFJ852458 LVN852409:LVN852458 LLR852409:LLR852458 LBV852409:LBV852458 KRZ852409:KRZ852458 KID852409:KID852458 JYH852409:JYH852458 JOL852409:JOL852458 JEP852409:JEP852458 IUT852409:IUT852458 IKX852409:IKX852458 IBB852409:IBB852458 HRF852409:HRF852458 HHJ852409:HHJ852458 GXN852409:GXN852458 GNR852409:GNR852458 GDV852409:GDV852458 FTZ852409:FTZ852458 FKD852409:FKD852458 FAH852409:FAH852458 EQL852409:EQL852458 EGP852409:EGP852458 DWT852409:DWT852458 DMX852409:DMX852458 DDB852409:DDB852458 CTF852409:CTF852458 CJJ852409:CJJ852458 BZN852409:BZN852458 BPR852409:BPR852458 BFV852409:BFV852458 AVZ852409:AVZ852458 AMD852409:AMD852458 ACH852409:ACH852458 SL852409:SL852458 IP852409:IP852458 WVB786873:WVB786922 WLF786873:WLF786922 WBJ786873:WBJ786922 VRN786873:VRN786922 VHR786873:VHR786922 UXV786873:UXV786922 UNZ786873:UNZ786922 UED786873:UED786922 TUH786873:TUH786922 TKL786873:TKL786922 TAP786873:TAP786922 SQT786873:SQT786922 SGX786873:SGX786922 RXB786873:RXB786922 RNF786873:RNF786922 RDJ786873:RDJ786922 QTN786873:QTN786922 QJR786873:QJR786922 PZV786873:PZV786922 PPZ786873:PPZ786922 PGD786873:PGD786922 OWH786873:OWH786922 OML786873:OML786922 OCP786873:OCP786922 NST786873:NST786922 NIX786873:NIX786922 MZB786873:MZB786922 MPF786873:MPF786922 MFJ786873:MFJ786922 LVN786873:LVN786922 LLR786873:LLR786922 LBV786873:LBV786922 KRZ786873:KRZ786922 KID786873:KID786922 JYH786873:JYH786922 JOL786873:JOL786922 JEP786873:JEP786922 IUT786873:IUT786922 IKX786873:IKX786922 IBB786873:IBB786922 HRF786873:HRF786922 HHJ786873:HHJ786922 GXN786873:GXN786922 GNR786873:GNR786922 GDV786873:GDV786922 FTZ786873:FTZ786922 FKD786873:FKD786922 FAH786873:FAH786922 EQL786873:EQL786922 EGP786873:EGP786922 DWT786873:DWT786922 DMX786873:DMX786922 DDB786873:DDB786922 CTF786873:CTF786922 CJJ786873:CJJ786922 BZN786873:BZN786922 BPR786873:BPR786922 BFV786873:BFV786922 AVZ786873:AVZ786922 AMD786873:AMD786922 ACH786873:ACH786922 SL786873:SL786922 IP786873:IP786922 WVB721337:WVB721386 WLF721337:WLF721386 WBJ721337:WBJ721386 VRN721337:VRN721386 VHR721337:VHR721386 UXV721337:UXV721386 UNZ721337:UNZ721386 UED721337:UED721386 TUH721337:TUH721386 TKL721337:TKL721386 TAP721337:TAP721386 SQT721337:SQT721386 SGX721337:SGX721386 RXB721337:RXB721386 RNF721337:RNF721386 RDJ721337:RDJ721386 QTN721337:QTN721386 QJR721337:QJR721386 PZV721337:PZV721386 PPZ721337:PPZ721386 PGD721337:PGD721386 OWH721337:OWH721386 OML721337:OML721386 OCP721337:OCP721386 NST721337:NST721386 NIX721337:NIX721386 MZB721337:MZB721386 MPF721337:MPF721386 MFJ721337:MFJ721386 LVN721337:LVN721386 LLR721337:LLR721386 LBV721337:LBV721386 KRZ721337:KRZ721386 KID721337:KID721386 JYH721337:JYH721386 JOL721337:JOL721386 JEP721337:JEP721386 IUT721337:IUT721386 IKX721337:IKX721386 IBB721337:IBB721386 HRF721337:HRF721386 HHJ721337:HHJ721386 GXN721337:GXN721386 GNR721337:GNR721386 GDV721337:GDV721386 FTZ721337:FTZ721386 FKD721337:FKD721386 FAH721337:FAH721386 EQL721337:EQL721386 EGP721337:EGP721386 DWT721337:DWT721386 DMX721337:DMX721386 DDB721337:DDB721386 CTF721337:CTF721386 CJJ721337:CJJ721386 BZN721337:BZN721386 BPR721337:BPR721386 BFV721337:BFV721386 AVZ721337:AVZ721386 AMD721337:AMD721386 ACH721337:ACH721386 SL721337:SL721386 IP721337:IP721386 WVB655801:WVB655850 WLF655801:WLF655850 WBJ655801:WBJ655850 VRN655801:VRN655850 VHR655801:VHR655850 UXV655801:UXV655850 UNZ655801:UNZ655850 UED655801:UED655850 TUH655801:TUH655850 TKL655801:TKL655850 TAP655801:TAP655850 SQT655801:SQT655850 SGX655801:SGX655850 RXB655801:RXB655850 RNF655801:RNF655850 RDJ655801:RDJ655850 QTN655801:QTN655850 QJR655801:QJR655850 PZV655801:PZV655850 PPZ655801:PPZ655850 PGD655801:PGD655850 OWH655801:OWH655850 OML655801:OML655850 OCP655801:OCP655850 NST655801:NST655850 NIX655801:NIX655850 MZB655801:MZB655850 MPF655801:MPF655850 MFJ655801:MFJ655850 LVN655801:LVN655850 LLR655801:LLR655850 LBV655801:LBV655850 KRZ655801:KRZ655850 KID655801:KID655850 JYH655801:JYH655850 JOL655801:JOL655850 JEP655801:JEP655850 IUT655801:IUT655850 IKX655801:IKX655850 IBB655801:IBB655850 HRF655801:HRF655850 HHJ655801:HHJ655850 GXN655801:GXN655850 GNR655801:GNR655850 GDV655801:GDV655850 FTZ655801:FTZ655850 FKD655801:FKD655850 FAH655801:FAH655850 EQL655801:EQL655850 EGP655801:EGP655850 DWT655801:DWT655850 DMX655801:DMX655850 DDB655801:DDB655850 CTF655801:CTF655850 CJJ655801:CJJ655850 BZN655801:BZN655850 BPR655801:BPR655850 BFV655801:BFV655850 AVZ655801:AVZ655850 AMD655801:AMD655850 ACH655801:ACH655850 SL655801:SL655850 IP655801:IP655850 WVB590265:WVB590314 WLF590265:WLF590314 WBJ590265:WBJ590314 VRN590265:VRN590314 VHR590265:VHR590314 UXV590265:UXV590314 UNZ590265:UNZ590314 UED590265:UED590314 TUH590265:TUH590314 TKL590265:TKL590314 TAP590265:TAP590314 SQT590265:SQT590314 SGX590265:SGX590314 RXB590265:RXB590314 RNF590265:RNF590314 RDJ590265:RDJ590314 QTN590265:QTN590314 QJR590265:QJR590314 PZV590265:PZV590314 PPZ590265:PPZ590314 PGD590265:PGD590314 OWH590265:OWH590314 OML590265:OML590314 OCP590265:OCP590314 NST590265:NST590314 NIX590265:NIX590314 MZB590265:MZB590314 MPF590265:MPF590314 MFJ590265:MFJ590314 LVN590265:LVN590314 LLR590265:LLR590314 LBV590265:LBV590314 KRZ590265:KRZ590314 KID590265:KID590314 JYH590265:JYH590314 JOL590265:JOL590314 JEP590265:JEP590314 IUT590265:IUT590314 IKX590265:IKX590314 IBB590265:IBB590314 HRF590265:HRF590314 HHJ590265:HHJ590314 GXN590265:GXN590314 GNR590265:GNR590314 GDV590265:GDV590314 FTZ590265:FTZ590314 FKD590265:FKD590314 FAH590265:FAH590314 EQL590265:EQL590314 EGP590265:EGP590314 DWT590265:DWT590314 DMX590265:DMX590314 DDB590265:DDB590314 CTF590265:CTF590314 CJJ590265:CJJ590314 BZN590265:BZN590314 BPR590265:BPR590314 BFV590265:BFV590314 AVZ590265:AVZ590314 AMD590265:AMD590314 ACH590265:ACH590314 SL590265:SL590314 IP590265:IP590314 WVB524729:WVB524778 WLF524729:WLF524778 WBJ524729:WBJ524778 VRN524729:VRN524778 VHR524729:VHR524778 UXV524729:UXV524778 UNZ524729:UNZ524778 UED524729:UED524778 TUH524729:TUH524778 TKL524729:TKL524778 TAP524729:TAP524778 SQT524729:SQT524778 SGX524729:SGX524778 RXB524729:RXB524778 RNF524729:RNF524778 RDJ524729:RDJ524778 QTN524729:QTN524778 QJR524729:QJR524778 PZV524729:PZV524778 PPZ524729:PPZ524778 PGD524729:PGD524778 OWH524729:OWH524778 OML524729:OML524778 OCP524729:OCP524778 NST524729:NST524778 NIX524729:NIX524778 MZB524729:MZB524778 MPF524729:MPF524778 MFJ524729:MFJ524778 LVN524729:LVN524778 LLR524729:LLR524778 LBV524729:LBV524778 KRZ524729:KRZ524778 KID524729:KID524778 JYH524729:JYH524778 JOL524729:JOL524778 JEP524729:JEP524778 IUT524729:IUT524778 IKX524729:IKX524778 IBB524729:IBB524778 HRF524729:HRF524778 HHJ524729:HHJ524778 GXN524729:GXN524778 GNR524729:GNR524778 GDV524729:GDV524778 FTZ524729:FTZ524778 FKD524729:FKD524778 FAH524729:FAH524778 EQL524729:EQL524778 EGP524729:EGP524778 DWT524729:DWT524778 DMX524729:DMX524778 DDB524729:DDB524778 CTF524729:CTF524778 CJJ524729:CJJ524778 BZN524729:BZN524778 BPR524729:BPR524778 BFV524729:BFV524778 AVZ524729:AVZ524778 AMD524729:AMD524778 ACH524729:ACH524778 SL524729:SL524778 IP524729:IP524778 WVB459193:WVB459242 WLF459193:WLF459242 WBJ459193:WBJ459242 VRN459193:VRN459242 VHR459193:VHR459242 UXV459193:UXV459242 UNZ459193:UNZ459242 UED459193:UED459242 TUH459193:TUH459242 TKL459193:TKL459242 TAP459193:TAP459242 SQT459193:SQT459242 SGX459193:SGX459242 RXB459193:RXB459242 RNF459193:RNF459242 RDJ459193:RDJ459242 QTN459193:QTN459242 QJR459193:QJR459242 PZV459193:PZV459242 PPZ459193:PPZ459242 PGD459193:PGD459242 OWH459193:OWH459242 OML459193:OML459242 OCP459193:OCP459242 NST459193:NST459242 NIX459193:NIX459242 MZB459193:MZB459242 MPF459193:MPF459242 MFJ459193:MFJ459242 LVN459193:LVN459242 LLR459193:LLR459242 LBV459193:LBV459242 KRZ459193:KRZ459242 KID459193:KID459242 JYH459193:JYH459242 JOL459193:JOL459242 JEP459193:JEP459242 IUT459193:IUT459242 IKX459193:IKX459242 IBB459193:IBB459242 HRF459193:HRF459242 HHJ459193:HHJ459242 GXN459193:GXN459242 GNR459193:GNR459242 GDV459193:GDV459242 FTZ459193:FTZ459242 FKD459193:FKD459242 FAH459193:FAH459242 EQL459193:EQL459242 EGP459193:EGP459242 DWT459193:DWT459242 DMX459193:DMX459242 DDB459193:DDB459242 CTF459193:CTF459242 CJJ459193:CJJ459242 BZN459193:BZN459242 BPR459193:BPR459242 BFV459193:BFV459242 AVZ459193:AVZ459242 AMD459193:AMD459242 ACH459193:ACH459242 SL459193:SL459242 IP459193:IP459242 WVB393657:WVB393706 WLF393657:WLF393706 WBJ393657:WBJ393706 VRN393657:VRN393706 VHR393657:VHR393706 UXV393657:UXV393706 UNZ393657:UNZ393706 UED393657:UED393706 TUH393657:TUH393706 TKL393657:TKL393706 TAP393657:TAP393706 SQT393657:SQT393706 SGX393657:SGX393706 RXB393657:RXB393706 RNF393657:RNF393706 RDJ393657:RDJ393706 QTN393657:QTN393706 QJR393657:QJR393706 PZV393657:PZV393706 PPZ393657:PPZ393706 PGD393657:PGD393706 OWH393657:OWH393706 OML393657:OML393706 OCP393657:OCP393706 NST393657:NST393706 NIX393657:NIX393706 MZB393657:MZB393706 MPF393657:MPF393706 MFJ393657:MFJ393706 LVN393657:LVN393706 LLR393657:LLR393706 LBV393657:LBV393706 KRZ393657:KRZ393706 KID393657:KID393706 JYH393657:JYH393706 JOL393657:JOL393706 JEP393657:JEP393706 IUT393657:IUT393706 IKX393657:IKX393706 IBB393657:IBB393706 HRF393657:HRF393706 HHJ393657:HHJ393706 GXN393657:GXN393706 GNR393657:GNR393706 GDV393657:GDV393706 FTZ393657:FTZ393706 FKD393657:FKD393706 FAH393657:FAH393706 EQL393657:EQL393706 EGP393657:EGP393706 DWT393657:DWT393706 DMX393657:DMX393706 DDB393657:DDB393706 CTF393657:CTF393706 CJJ393657:CJJ393706 BZN393657:BZN393706 BPR393657:BPR393706 BFV393657:BFV393706 AVZ393657:AVZ393706 AMD393657:AMD393706 ACH393657:ACH393706 SL393657:SL393706 IP393657:IP393706 WVB328121:WVB328170 WLF328121:WLF328170 WBJ328121:WBJ328170 VRN328121:VRN328170 VHR328121:VHR328170 UXV328121:UXV328170 UNZ328121:UNZ328170 UED328121:UED328170 TUH328121:TUH328170 TKL328121:TKL328170 TAP328121:TAP328170 SQT328121:SQT328170 SGX328121:SGX328170 RXB328121:RXB328170 RNF328121:RNF328170 RDJ328121:RDJ328170 QTN328121:QTN328170 QJR328121:QJR328170 PZV328121:PZV328170 PPZ328121:PPZ328170 PGD328121:PGD328170 OWH328121:OWH328170 OML328121:OML328170 OCP328121:OCP328170 NST328121:NST328170 NIX328121:NIX328170 MZB328121:MZB328170 MPF328121:MPF328170 MFJ328121:MFJ328170 LVN328121:LVN328170 LLR328121:LLR328170 LBV328121:LBV328170 KRZ328121:KRZ328170 KID328121:KID328170 JYH328121:JYH328170 JOL328121:JOL328170 JEP328121:JEP328170 IUT328121:IUT328170 IKX328121:IKX328170 IBB328121:IBB328170 HRF328121:HRF328170 HHJ328121:HHJ328170 GXN328121:GXN328170 GNR328121:GNR328170 GDV328121:GDV328170 FTZ328121:FTZ328170 FKD328121:FKD328170 FAH328121:FAH328170 EQL328121:EQL328170 EGP328121:EGP328170 DWT328121:DWT328170 DMX328121:DMX328170 DDB328121:DDB328170 CTF328121:CTF328170 CJJ328121:CJJ328170 BZN328121:BZN328170 BPR328121:BPR328170 BFV328121:BFV328170 AVZ328121:AVZ328170 AMD328121:AMD328170 ACH328121:ACH328170 SL328121:SL328170 IP328121:IP328170 WVB262585:WVB262634 WLF262585:WLF262634 WBJ262585:WBJ262634 VRN262585:VRN262634 VHR262585:VHR262634 UXV262585:UXV262634 UNZ262585:UNZ262634 UED262585:UED262634 TUH262585:TUH262634 TKL262585:TKL262634 TAP262585:TAP262634 SQT262585:SQT262634 SGX262585:SGX262634 RXB262585:RXB262634 RNF262585:RNF262634 RDJ262585:RDJ262634 QTN262585:QTN262634 QJR262585:QJR262634 PZV262585:PZV262634 PPZ262585:PPZ262634 PGD262585:PGD262634 OWH262585:OWH262634 OML262585:OML262634 OCP262585:OCP262634 NST262585:NST262634 NIX262585:NIX262634 MZB262585:MZB262634 MPF262585:MPF262634 MFJ262585:MFJ262634 LVN262585:LVN262634 LLR262585:LLR262634 LBV262585:LBV262634 KRZ262585:KRZ262634 KID262585:KID262634 JYH262585:JYH262634 JOL262585:JOL262634 JEP262585:JEP262634 IUT262585:IUT262634 IKX262585:IKX262634 IBB262585:IBB262634 HRF262585:HRF262634 HHJ262585:HHJ262634 GXN262585:GXN262634 GNR262585:GNR262634 GDV262585:GDV262634 FTZ262585:FTZ262634 FKD262585:FKD262634 FAH262585:FAH262634 EQL262585:EQL262634 EGP262585:EGP262634 DWT262585:DWT262634 DMX262585:DMX262634 DDB262585:DDB262634 CTF262585:CTF262634 CJJ262585:CJJ262634 BZN262585:BZN262634 BPR262585:BPR262634 BFV262585:BFV262634 AVZ262585:AVZ262634 AMD262585:AMD262634 ACH262585:ACH262634 SL262585:SL262634 IP262585:IP262634 WVB197049:WVB197098 WLF197049:WLF197098 WBJ197049:WBJ197098 VRN197049:VRN197098 VHR197049:VHR197098 UXV197049:UXV197098 UNZ197049:UNZ197098 UED197049:UED197098 TUH197049:TUH197098 TKL197049:TKL197098 TAP197049:TAP197098 SQT197049:SQT197098 SGX197049:SGX197098 RXB197049:RXB197098 RNF197049:RNF197098 RDJ197049:RDJ197098 QTN197049:QTN197098 QJR197049:QJR197098 PZV197049:PZV197098 PPZ197049:PPZ197098 PGD197049:PGD197098 OWH197049:OWH197098 OML197049:OML197098 OCP197049:OCP197098 NST197049:NST197098 NIX197049:NIX197098 MZB197049:MZB197098 MPF197049:MPF197098 MFJ197049:MFJ197098 LVN197049:LVN197098 LLR197049:LLR197098 LBV197049:LBV197098 KRZ197049:KRZ197098 KID197049:KID197098 JYH197049:JYH197098 JOL197049:JOL197098 JEP197049:JEP197098 IUT197049:IUT197098 IKX197049:IKX197098 IBB197049:IBB197098 HRF197049:HRF197098 HHJ197049:HHJ197098 GXN197049:GXN197098 GNR197049:GNR197098 GDV197049:GDV197098 FTZ197049:FTZ197098 FKD197049:FKD197098 FAH197049:FAH197098 EQL197049:EQL197098 EGP197049:EGP197098 DWT197049:DWT197098 DMX197049:DMX197098 DDB197049:DDB197098 CTF197049:CTF197098 CJJ197049:CJJ197098 BZN197049:BZN197098 BPR197049:BPR197098 BFV197049:BFV197098 AVZ197049:AVZ197098 AMD197049:AMD197098 ACH197049:ACH197098 SL197049:SL197098 IP197049:IP197098 WVB131513:WVB131562 WLF131513:WLF131562 WBJ131513:WBJ131562 VRN131513:VRN131562 VHR131513:VHR131562 UXV131513:UXV131562 UNZ131513:UNZ131562 UED131513:UED131562 TUH131513:TUH131562 TKL131513:TKL131562 TAP131513:TAP131562 SQT131513:SQT131562 SGX131513:SGX131562 RXB131513:RXB131562 RNF131513:RNF131562 RDJ131513:RDJ131562 QTN131513:QTN131562 QJR131513:QJR131562 PZV131513:PZV131562 PPZ131513:PPZ131562 PGD131513:PGD131562 OWH131513:OWH131562 OML131513:OML131562 OCP131513:OCP131562 NST131513:NST131562 NIX131513:NIX131562 MZB131513:MZB131562 MPF131513:MPF131562 MFJ131513:MFJ131562 LVN131513:LVN131562 LLR131513:LLR131562 LBV131513:LBV131562 KRZ131513:KRZ131562 KID131513:KID131562 JYH131513:JYH131562 JOL131513:JOL131562 JEP131513:JEP131562 IUT131513:IUT131562 IKX131513:IKX131562 IBB131513:IBB131562 HRF131513:HRF131562 HHJ131513:HHJ131562 GXN131513:GXN131562 GNR131513:GNR131562 GDV131513:GDV131562 FTZ131513:FTZ131562 FKD131513:FKD131562 FAH131513:FAH131562 EQL131513:EQL131562 EGP131513:EGP131562 DWT131513:DWT131562 DMX131513:DMX131562 DDB131513:DDB131562 CTF131513:CTF131562 CJJ131513:CJJ131562 BZN131513:BZN131562 BPR131513:BPR131562 BFV131513:BFV131562 AVZ131513:AVZ131562 AMD131513:AMD131562 ACH131513:ACH131562 SL131513:SL131562 IP131513:IP131562 WVB65977:WVB66026 WLF65977:WLF66026 WBJ65977:WBJ66026 VRN65977:VRN66026 VHR65977:VHR66026 UXV65977:UXV66026 UNZ65977:UNZ66026 UED65977:UED66026 TUH65977:TUH66026 TKL65977:TKL66026 TAP65977:TAP66026 SQT65977:SQT66026 SGX65977:SGX66026 RXB65977:RXB66026 RNF65977:RNF66026 RDJ65977:RDJ66026 QTN65977:QTN66026 QJR65977:QJR66026 PZV65977:PZV66026 PPZ65977:PPZ66026 PGD65977:PGD66026 OWH65977:OWH66026 OML65977:OML66026 OCP65977:OCP66026 NST65977:NST66026 NIX65977:NIX66026 MZB65977:MZB66026 MPF65977:MPF66026 MFJ65977:MFJ66026 LVN65977:LVN66026 LLR65977:LLR66026 LBV65977:LBV66026 KRZ65977:KRZ66026 KID65977:KID66026 JYH65977:JYH66026 JOL65977:JOL66026 JEP65977:JEP66026 IUT65977:IUT66026 IKX65977:IKX66026 IBB65977:IBB66026 HRF65977:HRF66026 HHJ65977:HHJ66026 GXN65977:GXN66026 GNR65977:GNR66026 GDV65977:GDV66026 FTZ65977:FTZ66026 FKD65977:FKD66026 FAH65977:FAH66026 EQL65977:EQL66026 EGP65977:EGP66026 DWT65977:DWT66026 DMX65977:DMX66026 DDB65977:DDB66026 CTF65977:CTF66026 CJJ65977:CJJ66026 BZN65977:BZN66026 BPR65977:BPR66026 BFV65977:BFV66026 AVZ65977:AVZ66026 AMD65977:AMD66026 ACH65977:ACH66026 SL65977:SL66026 IP65977:IP66026 WVB441:WVB490 WLF441:WLF490 WBJ441:WBJ490 VRN441:VRN490 VHR441:VHR490 UXV441:UXV490 UNZ441:UNZ490 UED441:UED490 TUH441:TUH490 TKL441:TKL490 TAP441:TAP490 SQT441:SQT490 SGX441:SGX490 RXB441:RXB490 RNF441:RNF490 RDJ441:RDJ490 QTN441:QTN490 QJR441:QJR490 PZV441:PZV490 PPZ441:PPZ490 PGD441:PGD490 OWH441:OWH490 OML441:OML490 OCP441:OCP490 NST441:NST490 NIX441:NIX490 MZB441:MZB490 MPF441:MPF490 MFJ441:MFJ490 LVN441:LVN490 LLR441:LLR490 LBV441:LBV490 KRZ441:KRZ490 KID441:KID490 JYH441:JYH490 JOL441:JOL490 JEP441:JEP490 IUT441:IUT490 IKX441:IKX490 IBB441:IBB490 HRF441:HRF490 HHJ441:HHJ490 GXN441:GXN490 GNR441:GNR490 GDV441:GDV490 FTZ441:FTZ490 FKD441:FKD490 FAH441:FAH490 EQL441:EQL490 EGP441:EGP490 DWT441:DWT490 DMX441:DMX490 DDB441:DDB490 CTF441:CTF490 CJJ441:CJJ490 BZN441:BZN490 BPR441:BPR490 BFV441:BFV490 AVZ441:AVZ490 AMD441:AMD490 ACH441:ACH490 SL441:SL490 IP441:IP490 WVB983580:WVB983604 WLF983580:WLF983604 WBJ983580:WBJ983604 VRN983580:VRN983604 VHR983580:VHR983604 UXV983580:UXV983604 UNZ983580:UNZ983604 UED983580:UED983604 TUH983580:TUH983604 TKL983580:TKL983604 TAP983580:TAP983604 SQT983580:SQT983604 SGX983580:SGX983604 RXB983580:RXB983604 RNF983580:RNF983604 RDJ983580:RDJ983604 QTN983580:QTN983604 QJR983580:QJR983604 PZV983580:PZV983604 PPZ983580:PPZ983604 PGD983580:PGD983604 OWH983580:OWH983604 OML983580:OML983604 OCP983580:OCP983604 NST983580:NST983604 NIX983580:NIX983604 MZB983580:MZB983604 MPF983580:MPF983604 MFJ983580:MFJ983604 LVN983580:LVN983604 LLR983580:LLR983604 LBV983580:LBV983604 KRZ983580:KRZ983604 KID983580:KID983604 JYH983580:JYH983604 JOL983580:JOL983604 JEP983580:JEP983604 IUT983580:IUT983604 IKX983580:IKX983604 IBB983580:IBB983604 HRF983580:HRF983604 HHJ983580:HHJ983604 GXN983580:GXN983604 GNR983580:GNR983604 GDV983580:GDV983604 FTZ983580:FTZ983604 FKD983580:FKD983604 FAH983580:FAH983604 EQL983580:EQL983604 EGP983580:EGP983604 DWT983580:DWT983604 DMX983580:DMX983604 DDB983580:DDB983604 CTF983580:CTF983604 CJJ983580:CJJ983604 BZN983580:BZN983604 BPR983580:BPR983604 BFV983580:BFV983604 AVZ983580:AVZ983604 AMD983580:AMD983604 ACH983580:ACH983604 SL983580:SL983604 IP983580:IP983604 WVB918044:WVB918068 WLF918044:WLF918068 WBJ918044:WBJ918068 VRN918044:VRN918068 VHR918044:VHR918068 UXV918044:UXV918068 UNZ918044:UNZ918068 UED918044:UED918068 TUH918044:TUH918068 TKL918044:TKL918068 TAP918044:TAP918068 SQT918044:SQT918068 SGX918044:SGX918068 RXB918044:RXB918068 RNF918044:RNF918068 RDJ918044:RDJ918068 QTN918044:QTN918068 QJR918044:QJR918068 PZV918044:PZV918068 PPZ918044:PPZ918068 PGD918044:PGD918068 OWH918044:OWH918068 OML918044:OML918068 OCP918044:OCP918068 NST918044:NST918068 NIX918044:NIX918068 MZB918044:MZB918068 MPF918044:MPF918068 MFJ918044:MFJ918068 LVN918044:LVN918068 LLR918044:LLR918068 LBV918044:LBV918068 KRZ918044:KRZ918068 KID918044:KID918068 JYH918044:JYH918068 JOL918044:JOL918068 JEP918044:JEP918068 IUT918044:IUT918068 IKX918044:IKX918068 IBB918044:IBB918068 HRF918044:HRF918068 HHJ918044:HHJ918068 GXN918044:GXN918068 GNR918044:GNR918068 GDV918044:GDV918068 FTZ918044:FTZ918068 FKD918044:FKD918068 FAH918044:FAH918068 EQL918044:EQL918068 EGP918044:EGP918068 DWT918044:DWT918068 DMX918044:DMX918068 DDB918044:DDB918068 CTF918044:CTF918068 CJJ918044:CJJ918068 BZN918044:BZN918068 BPR918044:BPR918068 BFV918044:BFV918068 AVZ918044:AVZ918068 AMD918044:AMD918068 ACH918044:ACH918068 SL918044:SL918068 IP918044:IP918068 WVB852508:WVB852532 WLF852508:WLF852532 WBJ852508:WBJ852532 VRN852508:VRN852532 VHR852508:VHR852532 UXV852508:UXV852532 UNZ852508:UNZ852532 UED852508:UED852532 TUH852508:TUH852532 TKL852508:TKL852532 TAP852508:TAP852532 SQT852508:SQT852532 SGX852508:SGX852532 RXB852508:RXB852532 RNF852508:RNF852532 RDJ852508:RDJ852532 QTN852508:QTN852532 QJR852508:QJR852532 PZV852508:PZV852532 PPZ852508:PPZ852532 PGD852508:PGD852532 OWH852508:OWH852532 OML852508:OML852532 OCP852508:OCP852532 NST852508:NST852532 NIX852508:NIX852532 MZB852508:MZB852532 MPF852508:MPF852532 MFJ852508:MFJ852532 LVN852508:LVN852532 LLR852508:LLR852532 LBV852508:LBV852532 KRZ852508:KRZ852532 KID852508:KID852532 JYH852508:JYH852532 JOL852508:JOL852532 JEP852508:JEP852532 IUT852508:IUT852532 IKX852508:IKX852532 IBB852508:IBB852532 HRF852508:HRF852532 HHJ852508:HHJ852532 GXN852508:GXN852532 GNR852508:GNR852532 GDV852508:GDV852532 FTZ852508:FTZ852532 FKD852508:FKD852532 FAH852508:FAH852532 EQL852508:EQL852532 EGP852508:EGP852532 DWT852508:DWT852532 DMX852508:DMX852532 DDB852508:DDB852532 CTF852508:CTF852532 CJJ852508:CJJ852532 BZN852508:BZN852532 BPR852508:BPR852532 BFV852508:BFV852532 AVZ852508:AVZ852532 AMD852508:AMD852532 ACH852508:ACH852532 SL852508:SL852532 IP852508:IP852532 WVB786972:WVB786996 WLF786972:WLF786996 WBJ786972:WBJ786996 VRN786972:VRN786996 VHR786972:VHR786996 UXV786972:UXV786996 UNZ786972:UNZ786996 UED786972:UED786996 TUH786972:TUH786996 TKL786972:TKL786996 TAP786972:TAP786996 SQT786972:SQT786996 SGX786972:SGX786996 RXB786972:RXB786996 RNF786972:RNF786996 RDJ786972:RDJ786996 QTN786972:QTN786996 QJR786972:QJR786996 PZV786972:PZV786996 PPZ786972:PPZ786996 PGD786972:PGD786996 OWH786972:OWH786996 OML786972:OML786996 OCP786972:OCP786996 NST786972:NST786996 NIX786972:NIX786996 MZB786972:MZB786996 MPF786972:MPF786996 MFJ786972:MFJ786996 LVN786972:LVN786996 LLR786972:LLR786996 LBV786972:LBV786996 KRZ786972:KRZ786996 KID786972:KID786996 JYH786972:JYH786996 JOL786972:JOL786996 JEP786972:JEP786996 IUT786972:IUT786996 IKX786972:IKX786996 IBB786972:IBB786996 HRF786972:HRF786996 HHJ786972:HHJ786996 GXN786972:GXN786996 GNR786972:GNR786996 GDV786972:GDV786996 FTZ786972:FTZ786996 FKD786972:FKD786996 FAH786972:FAH786996 EQL786972:EQL786996 EGP786972:EGP786996 DWT786972:DWT786996 DMX786972:DMX786996 DDB786972:DDB786996 CTF786972:CTF786996 CJJ786972:CJJ786996 BZN786972:BZN786996 BPR786972:BPR786996 BFV786972:BFV786996 AVZ786972:AVZ786996 AMD786972:AMD786996 ACH786972:ACH786996 SL786972:SL786996 IP786972:IP786996 WVB721436:WVB721460 WLF721436:WLF721460 WBJ721436:WBJ721460 VRN721436:VRN721460 VHR721436:VHR721460 UXV721436:UXV721460 UNZ721436:UNZ721460 UED721436:UED721460 TUH721436:TUH721460 TKL721436:TKL721460 TAP721436:TAP721460 SQT721436:SQT721460 SGX721436:SGX721460 RXB721436:RXB721460 RNF721436:RNF721460 RDJ721436:RDJ721460 QTN721436:QTN721460 QJR721436:QJR721460 PZV721436:PZV721460 PPZ721436:PPZ721460 PGD721436:PGD721460 OWH721436:OWH721460 OML721436:OML721460 OCP721436:OCP721460 NST721436:NST721460 NIX721436:NIX721460 MZB721436:MZB721460 MPF721436:MPF721460 MFJ721436:MFJ721460 LVN721436:LVN721460 LLR721436:LLR721460 LBV721436:LBV721460 KRZ721436:KRZ721460 KID721436:KID721460 JYH721436:JYH721460 JOL721436:JOL721460 JEP721436:JEP721460 IUT721436:IUT721460 IKX721436:IKX721460 IBB721436:IBB721460 HRF721436:HRF721460 HHJ721436:HHJ721460 GXN721436:GXN721460 GNR721436:GNR721460 GDV721436:GDV721460 FTZ721436:FTZ721460 FKD721436:FKD721460 FAH721436:FAH721460 EQL721436:EQL721460 EGP721436:EGP721460 DWT721436:DWT721460 DMX721436:DMX721460 DDB721436:DDB721460 CTF721436:CTF721460 CJJ721436:CJJ721460 BZN721436:BZN721460 BPR721436:BPR721460 BFV721436:BFV721460 AVZ721436:AVZ721460 AMD721436:AMD721460 ACH721436:ACH721460 SL721436:SL721460 IP721436:IP721460 WVB655900:WVB655924 WLF655900:WLF655924 WBJ655900:WBJ655924 VRN655900:VRN655924 VHR655900:VHR655924 UXV655900:UXV655924 UNZ655900:UNZ655924 UED655900:UED655924 TUH655900:TUH655924 TKL655900:TKL655924 TAP655900:TAP655924 SQT655900:SQT655924 SGX655900:SGX655924 RXB655900:RXB655924 RNF655900:RNF655924 RDJ655900:RDJ655924 QTN655900:QTN655924 QJR655900:QJR655924 PZV655900:PZV655924 PPZ655900:PPZ655924 PGD655900:PGD655924 OWH655900:OWH655924 OML655900:OML655924 OCP655900:OCP655924 NST655900:NST655924 NIX655900:NIX655924 MZB655900:MZB655924 MPF655900:MPF655924 MFJ655900:MFJ655924 LVN655900:LVN655924 LLR655900:LLR655924 LBV655900:LBV655924 KRZ655900:KRZ655924 KID655900:KID655924 JYH655900:JYH655924 JOL655900:JOL655924 JEP655900:JEP655924 IUT655900:IUT655924 IKX655900:IKX655924 IBB655900:IBB655924 HRF655900:HRF655924 HHJ655900:HHJ655924 GXN655900:GXN655924 GNR655900:GNR655924 GDV655900:GDV655924 FTZ655900:FTZ655924 FKD655900:FKD655924 FAH655900:FAH655924 EQL655900:EQL655924 EGP655900:EGP655924 DWT655900:DWT655924 DMX655900:DMX655924 DDB655900:DDB655924 CTF655900:CTF655924 CJJ655900:CJJ655924 BZN655900:BZN655924 BPR655900:BPR655924 BFV655900:BFV655924 AVZ655900:AVZ655924 AMD655900:AMD655924 ACH655900:ACH655924 SL655900:SL655924 IP655900:IP655924 WVB590364:WVB590388 WLF590364:WLF590388 WBJ590364:WBJ590388 VRN590364:VRN590388 VHR590364:VHR590388 UXV590364:UXV590388 UNZ590364:UNZ590388 UED590364:UED590388 TUH590364:TUH590388 TKL590364:TKL590388 TAP590364:TAP590388 SQT590364:SQT590388 SGX590364:SGX590388 RXB590364:RXB590388 RNF590364:RNF590388 RDJ590364:RDJ590388 QTN590364:QTN590388 QJR590364:QJR590388 PZV590364:PZV590388 PPZ590364:PPZ590388 PGD590364:PGD590388 OWH590364:OWH590388 OML590364:OML590388 OCP590364:OCP590388 NST590364:NST590388 NIX590364:NIX590388 MZB590364:MZB590388 MPF590364:MPF590388 MFJ590364:MFJ590388 LVN590364:LVN590388 LLR590364:LLR590388 LBV590364:LBV590388 KRZ590364:KRZ590388 KID590364:KID590388 JYH590364:JYH590388 JOL590364:JOL590388 JEP590364:JEP590388 IUT590364:IUT590388 IKX590364:IKX590388 IBB590364:IBB590388 HRF590364:HRF590388 HHJ590364:HHJ590388 GXN590364:GXN590388 GNR590364:GNR590388 GDV590364:GDV590388 FTZ590364:FTZ590388 FKD590364:FKD590388 FAH590364:FAH590388 EQL590364:EQL590388 EGP590364:EGP590388 DWT590364:DWT590388 DMX590364:DMX590388 DDB590364:DDB590388 CTF590364:CTF590388 CJJ590364:CJJ590388 BZN590364:BZN590388 BPR590364:BPR590388 BFV590364:BFV590388 AVZ590364:AVZ590388 AMD590364:AMD590388 ACH590364:ACH590388 SL590364:SL590388 IP590364:IP590388 WVB524828:WVB524852 WLF524828:WLF524852 WBJ524828:WBJ524852 VRN524828:VRN524852 VHR524828:VHR524852 UXV524828:UXV524852 UNZ524828:UNZ524852 UED524828:UED524852 TUH524828:TUH524852 TKL524828:TKL524852 TAP524828:TAP524852 SQT524828:SQT524852 SGX524828:SGX524852 RXB524828:RXB524852 RNF524828:RNF524852 RDJ524828:RDJ524852 QTN524828:QTN524852 QJR524828:QJR524852 PZV524828:PZV524852 PPZ524828:PPZ524852 PGD524828:PGD524852 OWH524828:OWH524852 OML524828:OML524852 OCP524828:OCP524852 NST524828:NST524852 NIX524828:NIX524852 MZB524828:MZB524852 MPF524828:MPF524852 MFJ524828:MFJ524852 LVN524828:LVN524852 LLR524828:LLR524852 LBV524828:LBV524852 KRZ524828:KRZ524852 KID524828:KID524852 JYH524828:JYH524852 JOL524828:JOL524852 JEP524828:JEP524852 IUT524828:IUT524852 IKX524828:IKX524852 IBB524828:IBB524852 HRF524828:HRF524852 HHJ524828:HHJ524852 GXN524828:GXN524852 GNR524828:GNR524852 GDV524828:GDV524852 FTZ524828:FTZ524852 FKD524828:FKD524852 FAH524828:FAH524852 EQL524828:EQL524852 EGP524828:EGP524852 DWT524828:DWT524852 DMX524828:DMX524852 DDB524828:DDB524852 CTF524828:CTF524852 CJJ524828:CJJ524852 BZN524828:BZN524852 BPR524828:BPR524852 BFV524828:BFV524852 AVZ524828:AVZ524852 AMD524828:AMD524852 ACH524828:ACH524852 SL524828:SL524852 IP524828:IP524852 WVB459292:WVB459316 WLF459292:WLF459316 WBJ459292:WBJ459316 VRN459292:VRN459316 VHR459292:VHR459316 UXV459292:UXV459316 UNZ459292:UNZ459316 UED459292:UED459316 TUH459292:TUH459316 TKL459292:TKL459316 TAP459292:TAP459316 SQT459292:SQT459316 SGX459292:SGX459316 RXB459292:RXB459316 RNF459292:RNF459316 RDJ459292:RDJ459316 QTN459292:QTN459316 QJR459292:QJR459316 PZV459292:PZV459316 PPZ459292:PPZ459316 PGD459292:PGD459316 OWH459292:OWH459316 OML459292:OML459316 OCP459292:OCP459316 NST459292:NST459316 NIX459292:NIX459316 MZB459292:MZB459316 MPF459292:MPF459316 MFJ459292:MFJ459316 LVN459292:LVN459316 LLR459292:LLR459316 LBV459292:LBV459316 KRZ459292:KRZ459316 KID459292:KID459316 JYH459292:JYH459316 JOL459292:JOL459316 JEP459292:JEP459316 IUT459292:IUT459316 IKX459292:IKX459316 IBB459292:IBB459316 HRF459292:HRF459316 HHJ459292:HHJ459316 GXN459292:GXN459316 GNR459292:GNR459316 GDV459292:GDV459316 FTZ459292:FTZ459316 FKD459292:FKD459316 FAH459292:FAH459316 EQL459292:EQL459316 EGP459292:EGP459316 DWT459292:DWT459316 DMX459292:DMX459316 DDB459292:DDB459316 CTF459292:CTF459316 CJJ459292:CJJ459316 BZN459292:BZN459316 BPR459292:BPR459316 BFV459292:BFV459316 AVZ459292:AVZ459316 AMD459292:AMD459316 ACH459292:ACH459316 SL459292:SL459316 IP459292:IP459316 WVB393756:WVB393780 WLF393756:WLF393780 WBJ393756:WBJ393780 VRN393756:VRN393780 VHR393756:VHR393780 UXV393756:UXV393780 UNZ393756:UNZ393780 UED393756:UED393780 TUH393756:TUH393780 TKL393756:TKL393780 TAP393756:TAP393780 SQT393756:SQT393780 SGX393756:SGX393780 RXB393756:RXB393780 RNF393756:RNF393780 RDJ393756:RDJ393780 QTN393756:QTN393780 QJR393756:QJR393780 PZV393756:PZV393780 PPZ393756:PPZ393780 PGD393756:PGD393780 OWH393756:OWH393780 OML393756:OML393780 OCP393756:OCP393780 NST393756:NST393780 NIX393756:NIX393780 MZB393756:MZB393780 MPF393756:MPF393780 MFJ393756:MFJ393780 LVN393756:LVN393780 LLR393756:LLR393780 LBV393756:LBV393780 KRZ393756:KRZ393780 KID393756:KID393780 JYH393756:JYH393780 JOL393756:JOL393780 JEP393756:JEP393780 IUT393756:IUT393780 IKX393756:IKX393780 IBB393756:IBB393780 HRF393756:HRF393780 HHJ393756:HHJ393780 GXN393756:GXN393780 GNR393756:GNR393780 GDV393756:GDV393780 FTZ393756:FTZ393780 FKD393756:FKD393780 FAH393756:FAH393780 EQL393756:EQL393780 EGP393756:EGP393780 DWT393756:DWT393780 DMX393756:DMX393780 DDB393756:DDB393780 CTF393756:CTF393780 CJJ393756:CJJ393780 BZN393756:BZN393780 BPR393756:BPR393780 BFV393756:BFV393780 AVZ393756:AVZ393780 AMD393756:AMD393780 ACH393756:ACH393780 SL393756:SL393780 IP393756:IP393780 WVB328220:WVB328244 WLF328220:WLF328244 WBJ328220:WBJ328244 VRN328220:VRN328244 VHR328220:VHR328244 UXV328220:UXV328244 UNZ328220:UNZ328244 UED328220:UED328244 TUH328220:TUH328244 TKL328220:TKL328244 TAP328220:TAP328244 SQT328220:SQT328244 SGX328220:SGX328244 RXB328220:RXB328244 RNF328220:RNF328244 RDJ328220:RDJ328244 QTN328220:QTN328244 QJR328220:QJR328244 PZV328220:PZV328244 PPZ328220:PPZ328244 PGD328220:PGD328244 OWH328220:OWH328244 OML328220:OML328244 OCP328220:OCP328244 NST328220:NST328244 NIX328220:NIX328244 MZB328220:MZB328244 MPF328220:MPF328244 MFJ328220:MFJ328244 LVN328220:LVN328244 LLR328220:LLR328244 LBV328220:LBV328244 KRZ328220:KRZ328244 KID328220:KID328244 JYH328220:JYH328244 JOL328220:JOL328244 JEP328220:JEP328244 IUT328220:IUT328244 IKX328220:IKX328244 IBB328220:IBB328244 HRF328220:HRF328244 HHJ328220:HHJ328244 GXN328220:GXN328244 GNR328220:GNR328244 GDV328220:GDV328244 FTZ328220:FTZ328244 FKD328220:FKD328244 FAH328220:FAH328244 EQL328220:EQL328244 EGP328220:EGP328244 DWT328220:DWT328244 DMX328220:DMX328244 DDB328220:DDB328244 CTF328220:CTF328244 CJJ328220:CJJ328244 BZN328220:BZN328244 BPR328220:BPR328244 BFV328220:BFV328244 AVZ328220:AVZ328244 AMD328220:AMD328244 ACH328220:ACH328244 SL328220:SL328244 IP328220:IP328244 WVB262684:WVB262708 WLF262684:WLF262708 WBJ262684:WBJ262708 VRN262684:VRN262708 VHR262684:VHR262708 UXV262684:UXV262708 UNZ262684:UNZ262708 UED262684:UED262708 TUH262684:TUH262708 TKL262684:TKL262708 TAP262684:TAP262708 SQT262684:SQT262708 SGX262684:SGX262708 RXB262684:RXB262708 RNF262684:RNF262708 RDJ262684:RDJ262708 QTN262684:QTN262708 QJR262684:QJR262708 PZV262684:PZV262708 PPZ262684:PPZ262708 PGD262684:PGD262708 OWH262684:OWH262708 OML262684:OML262708 OCP262684:OCP262708 NST262684:NST262708 NIX262684:NIX262708 MZB262684:MZB262708 MPF262684:MPF262708 MFJ262684:MFJ262708 LVN262684:LVN262708 LLR262684:LLR262708 LBV262684:LBV262708 KRZ262684:KRZ262708 KID262684:KID262708 JYH262684:JYH262708 JOL262684:JOL262708 JEP262684:JEP262708 IUT262684:IUT262708 IKX262684:IKX262708 IBB262684:IBB262708 HRF262684:HRF262708 HHJ262684:HHJ262708 GXN262684:GXN262708 GNR262684:GNR262708 GDV262684:GDV262708 FTZ262684:FTZ262708 FKD262684:FKD262708 FAH262684:FAH262708 EQL262684:EQL262708 EGP262684:EGP262708 DWT262684:DWT262708 DMX262684:DMX262708 DDB262684:DDB262708 CTF262684:CTF262708 CJJ262684:CJJ262708 BZN262684:BZN262708 BPR262684:BPR262708 BFV262684:BFV262708 AVZ262684:AVZ262708 AMD262684:AMD262708 ACH262684:ACH262708 SL262684:SL262708 IP262684:IP262708 WVB197148:WVB197172 WLF197148:WLF197172 WBJ197148:WBJ197172 VRN197148:VRN197172 VHR197148:VHR197172 UXV197148:UXV197172 UNZ197148:UNZ197172 UED197148:UED197172 TUH197148:TUH197172 TKL197148:TKL197172 TAP197148:TAP197172 SQT197148:SQT197172 SGX197148:SGX197172 RXB197148:RXB197172 RNF197148:RNF197172 RDJ197148:RDJ197172 QTN197148:QTN197172 QJR197148:QJR197172 PZV197148:PZV197172 PPZ197148:PPZ197172 PGD197148:PGD197172 OWH197148:OWH197172 OML197148:OML197172 OCP197148:OCP197172 NST197148:NST197172 NIX197148:NIX197172 MZB197148:MZB197172 MPF197148:MPF197172 MFJ197148:MFJ197172 LVN197148:LVN197172 LLR197148:LLR197172 LBV197148:LBV197172 KRZ197148:KRZ197172 KID197148:KID197172 JYH197148:JYH197172 JOL197148:JOL197172 JEP197148:JEP197172 IUT197148:IUT197172 IKX197148:IKX197172 IBB197148:IBB197172 HRF197148:HRF197172 HHJ197148:HHJ197172 GXN197148:GXN197172 GNR197148:GNR197172 GDV197148:GDV197172 FTZ197148:FTZ197172 FKD197148:FKD197172 FAH197148:FAH197172 EQL197148:EQL197172 EGP197148:EGP197172 DWT197148:DWT197172 DMX197148:DMX197172 DDB197148:DDB197172 CTF197148:CTF197172 CJJ197148:CJJ197172 BZN197148:BZN197172 BPR197148:BPR197172 BFV197148:BFV197172 AVZ197148:AVZ197172 AMD197148:AMD197172 ACH197148:ACH197172 SL197148:SL197172 IP197148:IP197172 WVB131612:WVB131636 WLF131612:WLF131636 WBJ131612:WBJ131636 VRN131612:VRN131636 VHR131612:VHR131636 UXV131612:UXV131636 UNZ131612:UNZ131636 UED131612:UED131636 TUH131612:TUH131636 TKL131612:TKL131636 TAP131612:TAP131636 SQT131612:SQT131636 SGX131612:SGX131636 RXB131612:RXB131636 RNF131612:RNF131636 RDJ131612:RDJ131636 QTN131612:QTN131636 QJR131612:QJR131636 PZV131612:PZV131636 PPZ131612:PPZ131636 PGD131612:PGD131636 OWH131612:OWH131636 OML131612:OML131636 OCP131612:OCP131636 NST131612:NST131636 NIX131612:NIX131636 MZB131612:MZB131636 MPF131612:MPF131636 MFJ131612:MFJ131636 LVN131612:LVN131636 LLR131612:LLR131636 LBV131612:LBV131636 KRZ131612:KRZ131636 KID131612:KID131636 JYH131612:JYH131636 JOL131612:JOL131636 JEP131612:JEP131636 IUT131612:IUT131636 IKX131612:IKX131636 IBB131612:IBB131636 HRF131612:HRF131636 HHJ131612:HHJ131636 GXN131612:GXN131636 GNR131612:GNR131636 GDV131612:GDV131636 FTZ131612:FTZ131636 FKD131612:FKD131636 FAH131612:FAH131636 EQL131612:EQL131636 EGP131612:EGP131636 DWT131612:DWT131636 DMX131612:DMX131636 DDB131612:DDB131636 CTF131612:CTF131636 CJJ131612:CJJ131636 BZN131612:BZN131636 BPR131612:BPR131636 BFV131612:BFV131636 AVZ131612:AVZ131636 AMD131612:AMD131636 ACH131612:ACH131636 SL131612:SL131636 IP131612:IP131636 WVB66076:WVB66100 WLF66076:WLF66100 WBJ66076:WBJ66100 VRN66076:VRN66100 VHR66076:VHR66100 UXV66076:UXV66100 UNZ66076:UNZ66100 UED66076:UED66100 TUH66076:TUH66100 TKL66076:TKL66100 TAP66076:TAP66100 SQT66076:SQT66100 SGX66076:SGX66100 RXB66076:RXB66100 RNF66076:RNF66100 RDJ66076:RDJ66100 QTN66076:QTN66100 QJR66076:QJR66100 PZV66076:PZV66100 PPZ66076:PPZ66100 PGD66076:PGD66100 OWH66076:OWH66100 OML66076:OML66100 OCP66076:OCP66100 NST66076:NST66100 NIX66076:NIX66100 MZB66076:MZB66100 MPF66076:MPF66100 MFJ66076:MFJ66100 LVN66076:LVN66100 LLR66076:LLR66100 LBV66076:LBV66100 KRZ66076:KRZ66100 KID66076:KID66100 JYH66076:JYH66100 JOL66076:JOL66100 JEP66076:JEP66100 IUT66076:IUT66100 IKX66076:IKX66100 IBB66076:IBB66100 HRF66076:HRF66100 HHJ66076:HHJ66100 GXN66076:GXN66100 GNR66076:GNR66100 GDV66076:GDV66100 FTZ66076:FTZ66100 FKD66076:FKD66100 FAH66076:FAH66100 EQL66076:EQL66100 EGP66076:EGP66100 DWT66076:DWT66100 DMX66076:DMX66100 DDB66076:DDB66100 CTF66076:CTF66100 CJJ66076:CJJ66100 BZN66076:BZN66100 BPR66076:BPR66100 BFV66076:BFV66100 AVZ66076:AVZ66100 AMD66076:AMD66100 ACH66076:ACH66100 SL66076:SL66100 IP66076:IP66100 WVB540:WVB564 WLF540:WLF564 WBJ540:WBJ564 VRN540:VRN564 VHR540:VHR564 UXV540:UXV564 UNZ540:UNZ564 UED540:UED564 TUH540:TUH564 TKL540:TKL564 TAP540:TAP564 SQT540:SQT564 SGX540:SGX564 RXB540:RXB564 RNF540:RNF564 RDJ540:RDJ564 QTN540:QTN564 QJR540:QJR564 PZV540:PZV564 PPZ540:PPZ564 PGD540:PGD564 OWH540:OWH564 OML540:OML564 OCP540:OCP564 NST540:NST564 NIX540:NIX564 MZB540:MZB564 MPF540:MPF564 MFJ540:MFJ564 LVN540:LVN564 LLR540:LLR564 LBV540:LBV564 KRZ540:KRZ564 KID540:KID564 JYH540:JYH564 JOL540:JOL564 JEP540:JEP564 IUT540:IUT564 IKX540:IKX564 IBB540:IBB564 HRF540:HRF564 HHJ540:HHJ564 GXN540:GXN564 GNR540:GNR564 GDV540:GDV564 FTZ540:FTZ564 FKD540:FKD564 FAH540:FAH564 EQL540:EQL564 EGP540:EGP564 DWT540:DWT564 DMX540:DMX564 DDB540:DDB564 CTF540:CTF564 CJJ540:CJJ564 BZN540:BZN564 BPR540:BPR564 BFV540:BFV564 AVZ540:AVZ564 AMD540:AMD564 ACH540:ACH564 SL540:SL564 IP540:IP564 WVB983669:WVB983675 WLF983669:WLF983675 WBJ983669:WBJ983675 VRN983669:VRN983675 VHR983669:VHR983675 UXV983669:UXV983675 UNZ983669:UNZ983675 UED983669:UED983675 TUH983669:TUH983675 TKL983669:TKL983675 TAP983669:TAP983675 SQT983669:SQT983675 SGX983669:SGX983675 RXB983669:RXB983675 RNF983669:RNF983675 RDJ983669:RDJ983675 QTN983669:QTN983675 QJR983669:QJR983675 PZV983669:PZV983675 PPZ983669:PPZ983675 PGD983669:PGD983675 OWH983669:OWH983675 OML983669:OML983675 OCP983669:OCP983675 NST983669:NST983675 NIX983669:NIX983675 MZB983669:MZB983675 MPF983669:MPF983675 MFJ983669:MFJ983675 LVN983669:LVN983675 LLR983669:LLR983675 LBV983669:LBV983675 KRZ983669:KRZ983675 KID983669:KID983675 JYH983669:JYH983675 JOL983669:JOL983675 JEP983669:JEP983675 IUT983669:IUT983675 IKX983669:IKX983675 IBB983669:IBB983675 HRF983669:HRF983675 HHJ983669:HHJ983675 GXN983669:GXN983675 GNR983669:GNR983675 GDV983669:GDV983675 FTZ983669:FTZ983675 FKD983669:FKD983675 FAH983669:FAH983675 EQL983669:EQL983675 EGP983669:EGP983675 DWT983669:DWT983675 DMX983669:DMX983675 DDB983669:DDB983675 CTF983669:CTF983675 CJJ983669:CJJ983675 BZN983669:BZN983675 BPR983669:BPR983675 BFV983669:BFV983675 AVZ983669:AVZ983675 AMD983669:AMD983675 ACH983669:ACH983675 SL983669:SL983675 IP983669:IP983675 WVB918133:WVB918139 WLF918133:WLF918139 WBJ918133:WBJ918139 VRN918133:VRN918139 VHR918133:VHR918139 UXV918133:UXV918139 UNZ918133:UNZ918139 UED918133:UED918139 TUH918133:TUH918139 TKL918133:TKL918139 TAP918133:TAP918139 SQT918133:SQT918139 SGX918133:SGX918139 RXB918133:RXB918139 RNF918133:RNF918139 RDJ918133:RDJ918139 QTN918133:QTN918139 QJR918133:QJR918139 PZV918133:PZV918139 PPZ918133:PPZ918139 PGD918133:PGD918139 OWH918133:OWH918139 OML918133:OML918139 OCP918133:OCP918139 NST918133:NST918139 NIX918133:NIX918139 MZB918133:MZB918139 MPF918133:MPF918139 MFJ918133:MFJ918139 LVN918133:LVN918139 LLR918133:LLR918139 LBV918133:LBV918139 KRZ918133:KRZ918139 KID918133:KID918139 JYH918133:JYH918139 JOL918133:JOL918139 JEP918133:JEP918139 IUT918133:IUT918139 IKX918133:IKX918139 IBB918133:IBB918139 HRF918133:HRF918139 HHJ918133:HHJ918139 GXN918133:GXN918139 GNR918133:GNR918139 GDV918133:GDV918139 FTZ918133:FTZ918139 FKD918133:FKD918139 FAH918133:FAH918139 EQL918133:EQL918139 EGP918133:EGP918139 DWT918133:DWT918139 DMX918133:DMX918139 DDB918133:DDB918139 CTF918133:CTF918139 CJJ918133:CJJ918139 BZN918133:BZN918139 BPR918133:BPR918139 BFV918133:BFV918139 AVZ918133:AVZ918139 AMD918133:AMD918139 ACH918133:ACH918139 SL918133:SL918139 IP918133:IP918139 WVB852597:WVB852603 WLF852597:WLF852603 WBJ852597:WBJ852603 VRN852597:VRN852603 VHR852597:VHR852603 UXV852597:UXV852603 UNZ852597:UNZ852603 UED852597:UED852603 TUH852597:TUH852603 TKL852597:TKL852603 TAP852597:TAP852603 SQT852597:SQT852603 SGX852597:SGX852603 RXB852597:RXB852603 RNF852597:RNF852603 RDJ852597:RDJ852603 QTN852597:QTN852603 QJR852597:QJR852603 PZV852597:PZV852603 PPZ852597:PPZ852603 PGD852597:PGD852603 OWH852597:OWH852603 OML852597:OML852603 OCP852597:OCP852603 NST852597:NST852603 NIX852597:NIX852603 MZB852597:MZB852603 MPF852597:MPF852603 MFJ852597:MFJ852603 LVN852597:LVN852603 LLR852597:LLR852603 LBV852597:LBV852603 KRZ852597:KRZ852603 KID852597:KID852603 JYH852597:JYH852603 JOL852597:JOL852603 JEP852597:JEP852603 IUT852597:IUT852603 IKX852597:IKX852603 IBB852597:IBB852603 HRF852597:HRF852603 HHJ852597:HHJ852603 GXN852597:GXN852603 GNR852597:GNR852603 GDV852597:GDV852603 FTZ852597:FTZ852603 FKD852597:FKD852603 FAH852597:FAH852603 EQL852597:EQL852603 EGP852597:EGP852603 DWT852597:DWT852603 DMX852597:DMX852603 DDB852597:DDB852603 CTF852597:CTF852603 CJJ852597:CJJ852603 BZN852597:BZN852603 BPR852597:BPR852603 BFV852597:BFV852603 AVZ852597:AVZ852603 AMD852597:AMD852603 ACH852597:ACH852603 SL852597:SL852603 IP852597:IP852603 WVB787061:WVB787067 WLF787061:WLF787067 WBJ787061:WBJ787067 VRN787061:VRN787067 VHR787061:VHR787067 UXV787061:UXV787067 UNZ787061:UNZ787067 UED787061:UED787067 TUH787061:TUH787067 TKL787061:TKL787067 TAP787061:TAP787067 SQT787061:SQT787067 SGX787061:SGX787067 RXB787061:RXB787067 RNF787061:RNF787067 RDJ787061:RDJ787067 QTN787061:QTN787067 QJR787061:QJR787067 PZV787061:PZV787067 PPZ787061:PPZ787067 PGD787061:PGD787067 OWH787061:OWH787067 OML787061:OML787067 OCP787061:OCP787067 NST787061:NST787067 NIX787061:NIX787067 MZB787061:MZB787067 MPF787061:MPF787067 MFJ787061:MFJ787067 LVN787061:LVN787067 LLR787061:LLR787067 LBV787061:LBV787067 KRZ787061:KRZ787067 KID787061:KID787067 JYH787061:JYH787067 JOL787061:JOL787067 JEP787061:JEP787067 IUT787061:IUT787067 IKX787061:IKX787067 IBB787061:IBB787067 HRF787061:HRF787067 HHJ787061:HHJ787067 GXN787061:GXN787067 GNR787061:GNR787067 GDV787061:GDV787067 FTZ787061:FTZ787067 FKD787061:FKD787067 FAH787061:FAH787067 EQL787061:EQL787067 EGP787061:EGP787067 DWT787061:DWT787067 DMX787061:DMX787067 DDB787061:DDB787067 CTF787061:CTF787067 CJJ787061:CJJ787067 BZN787061:BZN787067 BPR787061:BPR787067 BFV787061:BFV787067 AVZ787061:AVZ787067 AMD787061:AMD787067 ACH787061:ACH787067 SL787061:SL787067 IP787061:IP787067 WVB721525:WVB721531 WLF721525:WLF721531 WBJ721525:WBJ721531 VRN721525:VRN721531 VHR721525:VHR721531 UXV721525:UXV721531 UNZ721525:UNZ721531 UED721525:UED721531 TUH721525:TUH721531 TKL721525:TKL721531 TAP721525:TAP721531 SQT721525:SQT721531 SGX721525:SGX721531 RXB721525:RXB721531 RNF721525:RNF721531 RDJ721525:RDJ721531 QTN721525:QTN721531 QJR721525:QJR721531 PZV721525:PZV721531 PPZ721525:PPZ721531 PGD721525:PGD721531 OWH721525:OWH721531 OML721525:OML721531 OCP721525:OCP721531 NST721525:NST721531 NIX721525:NIX721531 MZB721525:MZB721531 MPF721525:MPF721531 MFJ721525:MFJ721531 LVN721525:LVN721531 LLR721525:LLR721531 LBV721525:LBV721531 KRZ721525:KRZ721531 KID721525:KID721531 JYH721525:JYH721531 JOL721525:JOL721531 JEP721525:JEP721531 IUT721525:IUT721531 IKX721525:IKX721531 IBB721525:IBB721531 HRF721525:HRF721531 HHJ721525:HHJ721531 GXN721525:GXN721531 GNR721525:GNR721531 GDV721525:GDV721531 FTZ721525:FTZ721531 FKD721525:FKD721531 FAH721525:FAH721531 EQL721525:EQL721531 EGP721525:EGP721531 DWT721525:DWT721531 DMX721525:DMX721531 DDB721525:DDB721531 CTF721525:CTF721531 CJJ721525:CJJ721531 BZN721525:BZN721531 BPR721525:BPR721531 BFV721525:BFV721531 AVZ721525:AVZ721531 AMD721525:AMD721531 ACH721525:ACH721531 SL721525:SL721531 IP721525:IP721531 WVB655989:WVB655995 WLF655989:WLF655995 WBJ655989:WBJ655995 VRN655989:VRN655995 VHR655989:VHR655995 UXV655989:UXV655995 UNZ655989:UNZ655995 UED655989:UED655995 TUH655989:TUH655995 TKL655989:TKL655995 TAP655989:TAP655995 SQT655989:SQT655995 SGX655989:SGX655995 RXB655989:RXB655995 RNF655989:RNF655995 RDJ655989:RDJ655995 QTN655989:QTN655995 QJR655989:QJR655995 PZV655989:PZV655995 PPZ655989:PPZ655995 PGD655989:PGD655995 OWH655989:OWH655995 OML655989:OML655995 OCP655989:OCP655995 NST655989:NST655995 NIX655989:NIX655995 MZB655989:MZB655995 MPF655989:MPF655995 MFJ655989:MFJ655995 LVN655989:LVN655995 LLR655989:LLR655995 LBV655989:LBV655995 KRZ655989:KRZ655995 KID655989:KID655995 JYH655989:JYH655995 JOL655989:JOL655995 JEP655989:JEP655995 IUT655989:IUT655995 IKX655989:IKX655995 IBB655989:IBB655995 HRF655989:HRF655995 HHJ655989:HHJ655995 GXN655989:GXN655995 GNR655989:GNR655995 GDV655989:GDV655995 FTZ655989:FTZ655995 FKD655989:FKD655995 FAH655989:FAH655995 EQL655989:EQL655995 EGP655989:EGP655995 DWT655989:DWT655995 DMX655989:DMX655995 DDB655989:DDB655995 CTF655989:CTF655995 CJJ655989:CJJ655995 BZN655989:BZN655995 BPR655989:BPR655995 BFV655989:BFV655995 AVZ655989:AVZ655995 AMD655989:AMD655995 ACH655989:ACH655995 SL655989:SL655995 IP655989:IP655995 WVB590453:WVB590459 WLF590453:WLF590459 WBJ590453:WBJ590459 VRN590453:VRN590459 VHR590453:VHR590459 UXV590453:UXV590459 UNZ590453:UNZ590459 UED590453:UED590459 TUH590453:TUH590459 TKL590453:TKL590459 TAP590453:TAP590459 SQT590453:SQT590459 SGX590453:SGX590459 RXB590453:RXB590459 RNF590453:RNF590459 RDJ590453:RDJ590459 QTN590453:QTN590459 QJR590453:QJR590459 PZV590453:PZV590459 PPZ590453:PPZ590459 PGD590453:PGD590459 OWH590453:OWH590459 OML590453:OML590459 OCP590453:OCP590459 NST590453:NST590459 NIX590453:NIX590459 MZB590453:MZB590459 MPF590453:MPF590459 MFJ590453:MFJ590459 LVN590453:LVN590459 LLR590453:LLR590459 LBV590453:LBV590459 KRZ590453:KRZ590459 KID590453:KID590459 JYH590453:JYH590459 JOL590453:JOL590459 JEP590453:JEP590459 IUT590453:IUT590459 IKX590453:IKX590459 IBB590453:IBB590459 HRF590453:HRF590459 HHJ590453:HHJ590459 GXN590453:GXN590459 GNR590453:GNR590459 GDV590453:GDV590459 FTZ590453:FTZ590459 FKD590453:FKD590459 FAH590453:FAH590459 EQL590453:EQL590459 EGP590453:EGP590459 DWT590453:DWT590459 DMX590453:DMX590459 DDB590453:DDB590459 CTF590453:CTF590459 CJJ590453:CJJ590459 BZN590453:BZN590459 BPR590453:BPR590459 BFV590453:BFV590459 AVZ590453:AVZ590459 AMD590453:AMD590459 ACH590453:ACH590459 SL590453:SL590459 IP590453:IP590459 WVB524917:WVB524923 WLF524917:WLF524923 WBJ524917:WBJ524923 VRN524917:VRN524923 VHR524917:VHR524923 UXV524917:UXV524923 UNZ524917:UNZ524923 UED524917:UED524923 TUH524917:TUH524923 TKL524917:TKL524923 TAP524917:TAP524923 SQT524917:SQT524923 SGX524917:SGX524923 RXB524917:RXB524923 RNF524917:RNF524923 RDJ524917:RDJ524923 QTN524917:QTN524923 QJR524917:QJR524923 PZV524917:PZV524923 PPZ524917:PPZ524923 PGD524917:PGD524923 OWH524917:OWH524923 OML524917:OML524923 OCP524917:OCP524923 NST524917:NST524923 NIX524917:NIX524923 MZB524917:MZB524923 MPF524917:MPF524923 MFJ524917:MFJ524923 LVN524917:LVN524923 LLR524917:LLR524923 LBV524917:LBV524923 KRZ524917:KRZ524923 KID524917:KID524923 JYH524917:JYH524923 JOL524917:JOL524923 JEP524917:JEP524923 IUT524917:IUT524923 IKX524917:IKX524923 IBB524917:IBB524923 HRF524917:HRF524923 HHJ524917:HHJ524923 GXN524917:GXN524923 GNR524917:GNR524923 GDV524917:GDV524923 FTZ524917:FTZ524923 FKD524917:FKD524923 FAH524917:FAH524923 EQL524917:EQL524923 EGP524917:EGP524923 DWT524917:DWT524923 DMX524917:DMX524923 DDB524917:DDB524923 CTF524917:CTF524923 CJJ524917:CJJ524923 BZN524917:BZN524923 BPR524917:BPR524923 BFV524917:BFV524923 AVZ524917:AVZ524923 AMD524917:AMD524923 ACH524917:ACH524923 SL524917:SL524923 IP524917:IP524923 WVB459381:WVB459387 WLF459381:WLF459387 WBJ459381:WBJ459387 VRN459381:VRN459387 VHR459381:VHR459387 UXV459381:UXV459387 UNZ459381:UNZ459387 UED459381:UED459387 TUH459381:TUH459387 TKL459381:TKL459387 TAP459381:TAP459387 SQT459381:SQT459387 SGX459381:SGX459387 RXB459381:RXB459387 RNF459381:RNF459387 RDJ459381:RDJ459387 QTN459381:QTN459387 QJR459381:QJR459387 PZV459381:PZV459387 PPZ459381:PPZ459387 PGD459381:PGD459387 OWH459381:OWH459387 OML459381:OML459387 OCP459381:OCP459387 NST459381:NST459387 NIX459381:NIX459387 MZB459381:MZB459387 MPF459381:MPF459387 MFJ459381:MFJ459387 LVN459381:LVN459387 LLR459381:LLR459387 LBV459381:LBV459387 KRZ459381:KRZ459387 KID459381:KID459387 JYH459381:JYH459387 JOL459381:JOL459387 JEP459381:JEP459387 IUT459381:IUT459387 IKX459381:IKX459387 IBB459381:IBB459387 HRF459381:HRF459387 HHJ459381:HHJ459387 GXN459381:GXN459387 GNR459381:GNR459387 GDV459381:GDV459387 FTZ459381:FTZ459387 FKD459381:FKD459387 FAH459381:FAH459387 EQL459381:EQL459387 EGP459381:EGP459387 DWT459381:DWT459387 DMX459381:DMX459387 DDB459381:DDB459387 CTF459381:CTF459387 CJJ459381:CJJ459387 BZN459381:BZN459387 BPR459381:BPR459387 BFV459381:BFV459387 AVZ459381:AVZ459387 AMD459381:AMD459387 ACH459381:ACH459387 SL459381:SL459387 IP459381:IP459387 WVB393845:WVB393851 WLF393845:WLF393851 WBJ393845:WBJ393851 VRN393845:VRN393851 VHR393845:VHR393851 UXV393845:UXV393851 UNZ393845:UNZ393851 UED393845:UED393851 TUH393845:TUH393851 TKL393845:TKL393851 TAP393845:TAP393851 SQT393845:SQT393851 SGX393845:SGX393851 RXB393845:RXB393851 RNF393845:RNF393851 RDJ393845:RDJ393851 QTN393845:QTN393851 QJR393845:QJR393851 PZV393845:PZV393851 PPZ393845:PPZ393851 PGD393845:PGD393851 OWH393845:OWH393851 OML393845:OML393851 OCP393845:OCP393851 NST393845:NST393851 NIX393845:NIX393851 MZB393845:MZB393851 MPF393845:MPF393851 MFJ393845:MFJ393851 LVN393845:LVN393851 LLR393845:LLR393851 LBV393845:LBV393851 KRZ393845:KRZ393851 KID393845:KID393851 JYH393845:JYH393851 JOL393845:JOL393851 JEP393845:JEP393851 IUT393845:IUT393851 IKX393845:IKX393851 IBB393845:IBB393851 HRF393845:HRF393851 HHJ393845:HHJ393851 GXN393845:GXN393851 GNR393845:GNR393851 GDV393845:GDV393851 FTZ393845:FTZ393851 FKD393845:FKD393851 FAH393845:FAH393851 EQL393845:EQL393851 EGP393845:EGP393851 DWT393845:DWT393851 DMX393845:DMX393851 DDB393845:DDB393851 CTF393845:CTF393851 CJJ393845:CJJ393851 BZN393845:BZN393851 BPR393845:BPR393851 BFV393845:BFV393851 AVZ393845:AVZ393851 AMD393845:AMD393851 ACH393845:ACH393851 SL393845:SL393851 IP393845:IP393851 WVB328309:WVB328315 WLF328309:WLF328315 WBJ328309:WBJ328315 VRN328309:VRN328315 VHR328309:VHR328315 UXV328309:UXV328315 UNZ328309:UNZ328315 UED328309:UED328315 TUH328309:TUH328315 TKL328309:TKL328315 TAP328309:TAP328315 SQT328309:SQT328315 SGX328309:SGX328315 RXB328309:RXB328315 RNF328309:RNF328315 RDJ328309:RDJ328315 QTN328309:QTN328315 QJR328309:QJR328315 PZV328309:PZV328315 PPZ328309:PPZ328315 PGD328309:PGD328315 OWH328309:OWH328315 OML328309:OML328315 OCP328309:OCP328315 NST328309:NST328315 NIX328309:NIX328315 MZB328309:MZB328315 MPF328309:MPF328315 MFJ328309:MFJ328315 LVN328309:LVN328315 LLR328309:LLR328315 LBV328309:LBV328315 KRZ328309:KRZ328315 KID328309:KID328315 JYH328309:JYH328315 JOL328309:JOL328315 JEP328309:JEP328315 IUT328309:IUT328315 IKX328309:IKX328315 IBB328309:IBB328315 HRF328309:HRF328315 HHJ328309:HHJ328315 GXN328309:GXN328315 GNR328309:GNR328315 GDV328309:GDV328315 FTZ328309:FTZ328315 FKD328309:FKD328315 FAH328309:FAH328315 EQL328309:EQL328315 EGP328309:EGP328315 DWT328309:DWT328315 DMX328309:DMX328315 DDB328309:DDB328315 CTF328309:CTF328315 CJJ328309:CJJ328315 BZN328309:BZN328315 BPR328309:BPR328315 BFV328309:BFV328315 AVZ328309:AVZ328315 AMD328309:AMD328315 ACH328309:ACH328315 SL328309:SL328315 IP328309:IP328315 WVB262773:WVB262779 WLF262773:WLF262779 WBJ262773:WBJ262779 VRN262773:VRN262779 VHR262773:VHR262779 UXV262773:UXV262779 UNZ262773:UNZ262779 UED262773:UED262779 TUH262773:TUH262779 TKL262773:TKL262779 TAP262773:TAP262779 SQT262773:SQT262779 SGX262773:SGX262779 RXB262773:RXB262779 RNF262773:RNF262779 RDJ262773:RDJ262779 QTN262773:QTN262779 QJR262773:QJR262779 PZV262773:PZV262779 PPZ262773:PPZ262779 PGD262773:PGD262779 OWH262773:OWH262779 OML262773:OML262779 OCP262773:OCP262779 NST262773:NST262779 NIX262773:NIX262779 MZB262773:MZB262779 MPF262773:MPF262779 MFJ262773:MFJ262779 LVN262773:LVN262779 LLR262773:LLR262779 LBV262773:LBV262779 KRZ262773:KRZ262779 KID262773:KID262779 JYH262773:JYH262779 JOL262773:JOL262779 JEP262773:JEP262779 IUT262773:IUT262779 IKX262773:IKX262779 IBB262773:IBB262779 HRF262773:HRF262779 HHJ262773:HHJ262779 GXN262773:GXN262779 GNR262773:GNR262779 GDV262773:GDV262779 FTZ262773:FTZ262779 FKD262773:FKD262779 FAH262773:FAH262779 EQL262773:EQL262779 EGP262773:EGP262779 DWT262773:DWT262779 DMX262773:DMX262779 DDB262773:DDB262779 CTF262773:CTF262779 CJJ262773:CJJ262779 BZN262773:BZN262779 BPR262773:BPR262779 BFV262773:BFV262779 AVZ262773:AVZ262779 AMD262773:AMD262779 ACH262773:ACH262779 SL262773:SL262779 IP262773:IP262779 WVB197237:WVB197243 WLF197237:WLF197243 WBJ197237:WBJ197243 VRN197237:VRN197243 VHR197237:VHR197243 UXV197237:UXV197243 UNZ197237:UNZ197243 UED197237:UED197243 TUH197237:TUH197243 TKL197237:TKL197243 TAP197237:TAP197243 SQT197237:SQT197243 SGX197237:SGX197243 RXB197237:RXB197243 RNF197237:RNF197243 RDJ197237:RDJ197243 QTN197237:QTN197243 QJR197237:QJR197243 PZV197237:PZV197243 PPZ197237:PPZ197243 PGD197237:PGD197243 OWH197237:OWH197243 OML197237:OML197243 OCP197237:OCP197243 NST197237:NST197243 NIX197237:NIX197243 MZB197237:MZB197243 MPF197237:MPF197243 MFJ197237:MFJ197243 LVN197237:LVN197243 LLR197237:LLR197243 LBV197237:LBV197243 KRZ197237:KRZ197243 KID197237:KID197243 JYH197237:JYH197243 JOL197237:JOL197243 JEP197237:JEP197243 IUT197237:IUT197243 IKX197237:IKX197243 IBB197237:IBB197243 HRF197237:HRF197243 HHJ197237:HHJ197243 GXN197237:GXN197243 GNR197237:GNR197243 GDV197237:GDV197243 FTZ197237:FTZ197243 FKD197237:FKD197243 FAH197237:FAH197243 EQL197237:EQL197243 EGP197237:EGP197243 DWT197237:DWT197243 DMX197237:DMX197243 DDB197237:DDB197243 CTF197237:CTF197243 CJJ197237:CJJ197243 BZN197237:BZN197243 BPR197237:BPR197243 BFV197237:BFV197243 AVZ197237:AVZ197243 AMD197237:AMD197243 ACH197237:ACH197243 SL197237:SL197243 IP197237:IP197243 WVB131701:WVB131707 WLF131701:WLF131707 WBJ131701:WBJ131707 VRN131701:VRN131707 VHR131701:VHR131707 UXV131701:UXV131707 UNZ131701:UNZ131707 UED131701:UED131707 TUH131701:TUH131707 TKL131701:TKL131707 TAP131701:TAP131707 SQT131701:SQT131707 SGX131701:SGX131707 RXB131701:RXB131707 RNF131701:RNF131707 RDJ131701:RDJ131707 QTN131701:QTN131707 QJR131701:QJR131707 PZV131701:PZV131707 PPZ131701:PPZ131707 PGD131701:PGD131707 OWH131701:OWH131707 OML131701:OML131707 OCP131701:OCP131707 NST131701:NST131707 NIX131701:NIX131707 MZB131701:MZB131707 MPF131701:MPF131707 MFJ131701:MFJ131707 LVN131701:LVN131707 LLR131701:LLR131707 LBV131701:LBV131707 KRZ131701:KRZ131707 KID131701:KID131707 JYH131701:JYH131707 JOL131701:JOL131707 JEP131701:JEP131707 IUT131701:IUT131707 IKX131701:IKX131707 IBB131701:IBB131707 HRF131701:HRF131707 HHJ131701:HHJ131707 GXN131701:GXN131707 GNR131701:GNR131707 GDV131701:GDV131707 FTZ131701:FTZ131707 FKD131701:FKD131707 FAH131701:FAH131707 EQL131701:EQL131707 EGP131701:EGP131707 DWT131701:DWT131707 DMX131701:DMX131707 DDB131701:DDB131707 CTF131701:CTF131707 CJJ131701:CJJ131707 BZN131701:BZN131707 BPR131701:BPR131707 BFV131701:BFV131707 AVZ131701:AVZ131707 AMD131701:AMD131707 ACH131701:ACH131707 SL131701:SL131707 IP131701:IP131707 WVB66165:WVB66171 WLF66165:WLF66171 WBJ66165:WBJ66171 VRN66165:VRN66171 VHR66165:VHR66171 UXV66165:UXV66171 UNZ66165:UNZ66171 UED66165:UED66171 TUH66165:TUH66171 TKL66165:TKL66171 TAP66165:TAP66171 SQT66165:SQT66171 SGX66165:SGX66171 RXB66165:RXB66171 RNF66165:RNF66171 RDJ66165:RDJ66171 QTN66165:QTN66171 QJR66165:QJR66171 PZV66165:PZV66171 PPZ66165:PPZ66171 PGD66165:PGD66171 OWH66165:OWH66171 OML66165:OML66171 OCP66165:OCP66171 NST66165:NST66171 NIX66165:NIX66171 MZB66165:MZB66171 MPF66165:MPF66171 MFJ66165:MFJ66171 LVN66165:LVN66171 LLR66165:LLR66171 LBV66165:LBV66171 KRZ66165:KRZ66171 KID66165:KID66171 JYH66165:JYH66171 JOL66165:JOL66171 JEP66165:JEP66171 IUT66165:IUT66171 IKX66165:IKX66171 IBB66165:IBB66171 HRF66165:HRF66171 HHJ66165:HHJ66171 GXN66165:GXN66171 GNR66165:GNR66171 GDV66165:GDV66171 FTZ66165:FTZ66171 FKD66165:FKD66171 FAH66165:FAH66171 EQL66165:EQL66171 EGP66165:EGP66171 DWT66165:DWT66171 DMX66165:DMX66171 DDB66165:DDB66171 CTF66165:CTF66171 CJJ66165:CJJ66171 BZN66165:BZN66171 BPR66165:BPR66171 BFV66165:BFV66171 AVZ66165:AVZ66171 AMD66165:AMD66171 ACH66165:ACH66171 SL66165:SL66171 IP66165:IP66171 WVB629:WVB635 WLF629:WLF635 WBJ629:WBJ635 VRN629:VRN635 VHR629:VHR635 UXV629:UXV635 UNZ629:UNZ635 UED629:UED635 TUH629:TUH635 TKL629:TKL635 TAP629:TAP635 SQT629:SQT635 SGX629:SGX635 RXB629:RXB635 RNF629:RNF635 RDJ629:RDJ635 QTN629:QTN635 QJR629:QJR635 PZV629:PZV635 PPZ629:PPZ635 PGD629:PGD635 OWH629:OWH635 OML629:OML635 OCP629:OCP635 NST629:NST635 NIX629:NIX635 MZB629:MZB635 MPF629:MPF635 MFJ629:MFJ635 LVN629:LVN635 LLR629:LLR635 LBV629:LBV635 KRZ629:KRZ635 KID629:KID635 JYH629:JYH635 JOL629:JOL635 JEP629:JEP635 IUT629:IUT635 IKX629:IKX635 IBB629:IBB635 HRF629:HRF635 HHJ629:HHJ635 GXN629:GXN635 GNR629:GNR635 GDV629:GDV635 FTZ629:FTZ635 FKD629:FKD635 FAH629:FAH635 EQL629:EQL635 EGP629:EGP635 DWT629:DWT635 DMX629:DMX635 DDB629:DDB635 CTF629:CTF635 CJJ629:CJJ635 BZN629:BZN635 BPR629:BPR635 BFV629:BFV635 AVZ629:AVZ635 AMD629:AMD635 ACH629:ACH635 SL629:SL635 IP629:IP635 WVB983657:WVB983659 WLF983657:WLF983659 WBJ983657:WBJ983659 VRN983657:VRN983659 VHR983657:VHR983659 UXV983657:UXV983659 UNZ983657:UNZ983659 UED983657:UED983659 TUH983657:TUH983659 TKL983657:TKL983659 TAP983657:TAP983659 SQT983657:SQT983659 SGX983657:SGX983659 RXB983657:RXB983659 RNF983657:RNF983659 RDJ983657:RDJ983659 QTN983657:QTN983659 QJR983657:QJR983659 PZV983657:PZV983659 PPZ983657:PPZ983659 PGD983657:PGD983659 OWH983657:OWH983659 OML983657:OML983659 OCP983657:OCP983659 NST983657:NST983659 NIX983657:NIX983659 MZB983657:MZB983659 MPF983657:MPF983659 MFJ983657:MFJ983659 LVN983657:LVN983659 LLR983657:LLR983659 LBV983657:LBV983659 KRZ983657:KRZ983659 KID983657:KID983659 JYH983657:JYH983659 JOL983657:JOL983659 JEP983657:JEP983659 IUT983657:IUT983659 IKX983657:IKX983659 IBB983657:IBB983659 HRF983657:HRF983659 HHJ983657:HHJ983659 GXN983657:GXN983659 GNR983657:GNR983659 GDV983657:GDV983659 FTZ983657:FTZ983659 FKD983657:FKD983659 FAH983657:FAH983659 EQL983657:EQL983659 EGP983657:EGP983659 DWT983657:DWT983659 DMX983657:DMX983659 DDB983657:DDB983659 CTF983657:CTF983659 CJJ983657:CJJ983659 BZN983657:BZN983659 BPR983657:BPR983659 BFV983657:BFV983659 AVZ983657:AVZ983659 AMD983657:AMD983659 ACH983657:ACH983659 SL983657:SL983659 IP983657:IP983659 WVB918121:WVB918123 WLF918121:WLF918123 WBJ918121:WBJ918123 VRN918121:VRN918123 VHR918121:VHR918123 UXV918121:UXV918123 UNZ918121:UNZ918123 UED918121:UED918123 TUH918121:TUH918123 TKL918121:TKL918123 TAP918121:TAP918123 SQT918121:SQT918123 SGX918121:SGX918123 RXB918121:RXB918123 RNF918121:RNF918123 RDJ918121:RDJ918123 QTN918121:QTN918123 QJR918121:QJR918123 PZV918121:PZV918123 PPZ918121:PPZ918123 PGD918121:PGD918123 OWH918121:OWH918123 OML918121:OML918123 OCP918121:OCP918123 NST918121:NST918123 NIX918121:NIX918123 MZB918121:MZB918123 MPF918121:MPF918123 MFJ918121:MFJ918123 LVN918121:LVN918123 LLR918121:LLR918123 LBV918121:LBV918123 KRZ918121:KRZ918123 KID918121:KID918123 JYH918121:JYH918123 JOL918121:JOL918123 JEP918121:JEP918123 IUT918121:IUT918123 IKX918121:IKX918123 IBB918121:IBB918123 HRF918121:HRF918123 HHJ918121:HHJ918123 GXN918121:GXN918123 GNR918121:GNR918123 GDV918121:GDV918123 FTZ918121:FTZ918123 FKD918121:FKD918123 FAH918121:FAH918123 EQL918121:EQL918123 EGP918121:EGP918123 DWT918121:DWT918123 DMX918121:DMX918123 DDB918121:DDB918123 CTF918121:CTF918123 CJJ918121:CJJ918123 BZN918121:BZN918123 BPR918121:BPR918123 BFV918121:BFV918123 AVZ918121:AVZ918123 AMD918121:AMD918123 ACH918121:ACH918123 SL918121:SL918123 IP918121:IP918123 WVB852585:WVB852587 WLF852585:WLF852587 WBJ852585:WBJ852587 VRN852585:VRN852587 VHR852585:VHR852587 UXV852585:UXV852587 UNZ852585:UNZ852587 UED852585:UED852587 TUH852585:TUH852587 TKL852585:TKL852587 TAP852585:TAP852587 SQT852585:SQT852587 SGX852585:SGX852587 RXB852585:RXB852587 RNF852585:RNF852587 RDJ852585:RDJ852587 QTN852585:QTN852587 QJR852585:QJR852587 PZV852585:PZV852587 PPZ852585:PPZ852587 PGD852585:PGD852587 OWH852585:OWH852587 OML852585:OML852587 OCP852585:OCP852587 NST852585:NST852587 NIX852585:NIX852587 MZB852585:MZB852587 MPF852585:MPF852587 MFJ852585:MFJ852587 LVN852585:LVN852587 LLR852585:LLR852587 LBV852585:LBV852587 KRZ852585:KRZ852587 KID852585:KID852587 JYH852585:JYH852587 JOL852585:JOL852587 JEP852585:JEP852587 IUT852585:IUT852587 IKX852585:IKX852587 IBB852585:IBB852587 HRF852585:HRF852587 HHJ852585:HHJ852587 GXN852585:GXN852587 GNR852585:GNR852587 GDV852585:GDV852587 FTZ852585:FTZ852587 FKD852585:FKD852587 FAH852585:FAH852587 EQL852585:EQL852587 EGP852585:EGP852587 DWT852585:DWT852587 DMX852585:DMX852587 DDB852585:DDB852587 CTF852585:CTF852587 CJJ852585:CJJ852587 BZN852585:BZN852587 BPR852585:BPR852587 BFV852585:BFV852587 AVZ852585:AVZ852587 AMD852585:AMD852587 ACH852585:ACH852587 SL852585:SL852587 IP852585:IP852587 WVB787049:WVB787051 WLF787049:WLF787051 WBJ787049:WBJ787051 VRN787049:VRN787051 VHR787049:VHR787051 UXV787049:UXV787051 UNZ787049:UNZ787051 UED787049:UED787051 TUH787049:TUH787051 TKL787049:TKL787051 TAP787049:TAP787051 SQT787049:SQT787051 SGX787049:SGX787051 RXB787049:RXB787051 RNF787049:RNF787051 RDJ787049:RDJ787051 QTN787049:QTN787051 QJR787049:QJR787051 PZV787049:PZV787051 PPZ787049:PPZ787051 PGD787049:PGD787051 OWH787049:OWH787051 OML787049:OML787051 OCP787049:OCP787051 NST787049:NST787051 NIX787049:NIX787051 MZB787049:MZB787051 MPF787049:MPF787051 MFJ787049:MFJ787051 LVN787049:LVN787051 LLR787049:LLR787051 LBV787049:LBV787051 KRZ787049:KRZ787051 KID787049:KID787051 JYH787049:JYH787051 JOL787049:JOL787051 JEP787049:JEP787051 IUT787049:IUT787051 IKX787049:IKX787051 IBB787049:IBB787051 HRF787049:HRF787051 HHJ787049:HHJ787051 GXN787049:GXN787051 GNR787049:GNR787051 GDV787049:GDV787051 FTZ787049:FTZ787051 FKD787049:FKD787051 FAH787049:FAH787051 EQL787049:EQL787051 EGP787049:EGP787051 DWT787049:DWT787051 DMX787049:DMX787051 DDB787049:DDB787051 CTF787049:CTF787051 CJJ787049:CJJ787051 BZN787049:BZN787051 BPR787049:BPR787051 BFV787049:BFV787051 AVZ787049:AVZ787051 AMD787049:AMD787051 ACH787049:ACH787051 SL787049:SL787051 IP787049:IP787051 WVB721513:WVB721515 WLF721513:WLF721515 WBJ721513:WBJ721515 VRN721513:VRN721515 VHR721513:VHR721515 UXV721513:UXV721515 UNZ721513:UNZ721515 UED721513:UED721515 TUH721513:TUH721515 TKL721513:TKL721515 TAP721513:TAP721515 SQT721513:SQT721515 SGX721513:SGX721515 RXB721513:RXB721515 RNF721513:RNF721515 RDJ721513:RDJ721515 QTN721513:QTN721515 QJR721513:QJR721515 PZV721513:PZV721515 PPZ721513:PPZ721515 PGD721513:PGD721515 OWH721513:OWH721515 OML721513:OML721515 OCP721513:OCP721515 NST721513:NST721515 NIX721513:NIX721515 MZB721513:MZB721515 MPF721513:MPF721515 MFJ721513:MFJ721515 LVN721513:LVN721515 LLR721513:LLR721515 LBV721513:LBV721515 KRZ721513:KRZ721515 KID721513:KID721515 JYH721513:JYH721515 JOL721513:JOL721515 JEP721513:JEP721515 IUT721513:IUT721515 IKX721513:IKX721515 IBB721513:IBB721515 HRF721513:HRF721515 HHJ721513:HHJ721515 GXN721513:GXN721515 GNR721513:GNR721515 GDV721513:GDV721515 FTZ721513:FTZ721515 FKD721513:FKD721515 FAH721513:FAH721515 EQL721513:EQL721515 EGP721513:EGP721515 DWT721513:DWT721515 DMX721513:DMX721515 DDB721513:DDB721515 CTF721513:CTF721515 CJJ721513:CJJ721515 BZN721513:BZN721515 BPR721513:BPR721515 BFV721513:BFV721515 AVZ721513:AVZ721515 AMD721513:AMD721515 ACH721513:ACH721515 SL721513:SL721515 IP721513:IP721515 WVB655977:WVB655979 WLF655977:WLF655979 WBJ655977:WBJ655979 VRN655977:VRN655979 VHR655977:VHR655979 UXV655977:UXV655979 UNZ655977:UNZ655979 UED655977:UED655979 TUH655977:TUH655979 TKL655977:TKL655979 TAP655977:TAP655979 SQT655977:SQT655979 SGX655977:SGX655979 RXB655977:RXB655979 RNF655977:RNF655979 RDJ655977:RDJ655979 QTN655977:QTN655979 QJR655977:QJR655979 PZV655977:PZV655979 PPZ655977:PPZ655979 PGD655977:PGD655979 OWH655977:OWH655979 OML655977:OML655979 OCP655977:OCP655979 NST655977:NST655979 NIX655977:NIX655979 MZB655977:MZB655979 MPF655977:MPF655979 MFJ655977:MFJ655979 LVN655977:LVN655979 LLR655977:LLR655979 LBV655977:LBV655979 KRZ655977:KRZ655979 KID655977:KID655979 JYH655977:JYH655979 JOL655977:JOL655979 JEP655977:JEP655979 IUT655977:IUT655979 IKX655977:IKX655979 IBB655977:IBB655979 HRF655977:HRF655979 HHJ655977:HHJ655979 GXN655977:GXN655979 GNR655977:GNR655979 GDV655977:GDV655979 FTZ655977:FTZ655979 FKD655977:FKD655979 FAH655977:FAH655979 EQL655977:EQL655979 EGP655977:EGP655979 DWT655977:DWT655979 DMX655977:DMX655979 DDB655977:DDB655979 CTF655977:CTF655979 CJJ655977:CJJ655979 BZN655977:BZN655979 BPR655977:BPR655979 BFV655977:BFV655979 AVZ655977:AVZ655979 AMD655977:AMD655979 ACH655977:ACH655979 SL655977:SL655979 IP655977:IP655979 WVB590441:WVB590443 WLF590441:WLF590443 WBJ590441:WBJ590443 VRN590441:VRN590443 VHR590441:VHR590443 UXV590441:UXV590443 UNZ590441:UNZ590443 UED590441:UED590443 TUH590441:TUH590443 TKL590441:TKL590443 TAP590441:TAP590443 SQT590441:SQT590443 SGX590441:SGX590443 RXB590441:RXB590443 RNF590441:RNF590443 RDJ590441:RDJ590443 QTN590441:QTN590443 QJR590441:QJR590443 PZV590441:PZV590443 PPZ590441:PPZ590443 PGD590441:PGD590443 OWH590441:OWH590443 OML590441:OML590443 OCP590441:OCP590443 NST590441:NST590443 NIX590441:NIX590443 MZB590441:MZB590443 MPF590441:MPF590443 MFJ590441:MFJ590443 LVN590441:LVN590443 LLR590441:LLR590443 LBV590441:LBV590443 KRZ590441:KRZ590443 KID590441:KID590443 JYH590441:JYH590443 JOL590441:JOL590443 JEP590441:JEP590443 IUT590441:IUT590443 IKX590441:IKX590443 IBB590441:IBB590443 HRF590441:HRF590443 HHJ590441:HHJ590443 GXN590441:GXN590443 GNR590441:GNR590443 GDV590441:GDV590443 FTZ590441:FTZ590443 FKD590441:FKD590443 FAH590441:FAH590443 EQL590441:EQL590443 EGP590441:EGP590443 DWT590441:DWT590443 DMX590441:DMX590443 DDB590441:DDB590443 CTF590441:CTF590443 CJJ590441:CJJ590443 BZN590441:BZN590443 BPR590441:BPR590443 BFV590441:BFV590443 AVZ590441:AVZ590443 AMD590441:AMD590443 ACH590441:ACH590443 SL590441:SL590443 IP590441:IP590443 WVB524905:WVB524907 WLF524905:WLF524907 WBJ524905:WBJ524907 VRN524905:VRN524907 VHR524905:VHR524907 UXV524905:UXV524907 UNZ524905:UNZ524907 UED524905:UED524907 TUH524905:TUH524907 TKL524905:TKL524907 TAP524905:TAP524907 SQT524905:SQT524907 SGX524905:SGX524907 RXB524905:RXB524907 RNF524905:RNF524907 RDJ524905:RDJ524907 QTN524905:QTN524907 QJR524905:QJR524907 PZV524905:PZV524907 PPZ524905:PPZ524907 PGD524905:PGD524907 OWH524905:OWH524907 OML524905:OML524907 OCP524905:OCP524907 NST524905:NST524907 NIX524905:NIX524907 MZB524905:MZB524907 MPF524905:MPF524907 MFJ524905:MFJ524907 LVN524905:LVN524907 LLR524905:LLR524907 LBV524905:LBV524907 KRZ524905:KRZ524907 KID524905:KID524907 JYH524905:JYH524907 JOL524905:JOL524907 JEP524905:JEP524907 IUT524905:IUT524907 IKX524905:IKX524907 IBB524905:IBB524907 HRF524905:HRF524907 HHJ524905:HHJ524907 GXN524905:GXN524907 GNR524905:GNR524907 GDV524905:GDV524907 FTZ524905:FTZ524907 FKD524905:FKD524907 FAH524905:FAH524907 EQL524905:EQL524907 EGP524905:EGP524907 DWT524905:DWT524907 DMX524905:DMX524907 DDB524905:DDB524907 CTF524905:CTF524907 CJJ524905:CJJ524907 BZN524905:BZN524907 BPR524905:BPR524907 BFV524905:BFV524907 AVZ524905:AVZ524907 AMD524905:AMD524907 ACH524905:ACH524907 SL524905:SL524907 IP524905:IP524907 WVB459369:WVB459371 WLF459369:WLF459371 WBJ459369:WBJ459371 VRN459369:VRN459371 VHR459369:VHR459371 UXV459369:UXV459371 UNZ459369:UNZ459371 UED459369:UED459371 TUH459369:TUH459371 TKL459369:TKL459371 TAP459369:TAP459371 SQT459369:SQT459371 SGX459369:SGX459371 RXB459369:RXB459371 RNF459369:RNF459371 RDJ459369:RDJ459371 QTN459369:QTN459371 QJR459369:QJR459371 PZV459369:PZV459371 PPZ459369:PPZ459371 PGD459369:PGD459371 OWH459369:OWH459371 OML459369:OML459371 OCP459369:OCP459371 NST459369:NST459371 NIX459369:NIX459371 MZB459369:MZB459371 MPF459369:MPF459371 MFJ459369:MFJ459371 LVN459369:LVN459371 LLR459369:LLR459371 LBV459369:LBV459371 KRZ459369:KRZ459371 KID459369:KID459371 JYH459369:JYH459371 JOL459369:JOL459371 JEP459369:JEP459371 IUT459369:IUT459371 IKX459369:IKX459371 IBB459369:IBB459371 HRF459369:HRF459371 HHJ459369:HHJ459371 GXN459369:GXN459371 GNR459369:GNR459371 GDV459369:GDV459371 FTZ459369:FTZ459371 FKD459369:FKD459371 FAH459369:FAH459371 EQL459369:EQL459371 EGP459369:EGP459371 DWT459369:DWT459371 DMX459369:DMX459371 DDB459369:DDB459371 CTF459369:CTF459371 CJJ459369:CJJ459371 BZN459369:BZN459371 BPR459369:BPR459371 BFV459369:BFV459371 AVZ459369:AVZ459371 AMD459369:AMD459371 ACH459369:ACH459371 SL459369:SL459371 IP459369:IP459371 WVB393833:WVB393835 WLF393833:WLF393835 WBJ393833:WBJ393835 VRN393833:VRN393835 VHR393833:VHR393835 UXV393833:UXV393835 UNZ393833:UNZ393835 UED393833:UED393835 TUH393833:TUH393835 TKL393833:TKL393835 TAP393833:TAP393835 SQT393833:SQT393835 SGX393833:SGX393835 RXB393833:RXB393835 RNF393833:RNF393835 RDJ393833:RDJ393835 QTN393833:QTN393835 QJR393833:QJR393835 PZV393833:PZV393835 PPZ393833:PPZ393835 PGD393833:PGD393835 OWH393833:OWH393835 OML393833:OML393835 OCP393833:OCP393835 NST393833:NST393835 NIX393833:NIX393835 MZB393833:MZB393835 MPF393833:MPF393835 MFJ393833:MFJ393835 LVN393833:LVN393835 LLR393833:LLR393835 LBV393833:LBV393835 KRZ393833:KRZ393835 KID393833:KID393835 JYH393833:JYH393835 JOL393833:JOL393835 JEP393833:JEP393835 IUT393833:IUT393835 IKX393833:IKX393835 IBB393833:IBB393835 HRF393833:HRF393835 HHJ393833:HHJ393835 GXN393833:GXN393835 GNR393833:GNR393835 GDV393833:GDV393835 FTZ393833:FTZ393835 FKD393833:FKD393835 FAH393833:FAH393835 EQL393833:EQL393835 EGP393833:EGP393835 DWT393833:DWT393835 DMX393833:DMX393835 DDB393833:DDB393835 CTF393833:CTF393835 CJJ393833:CJJ393835 BZN393833:BZN393835 BPR393833:BPR393835 BFV393833:BFV393835 AVZ393833:AVZ393835 AMD393833:AMD393835 ACH393833:ACH393835 SL393833:SL393835 IP393833:IP393835 WVB328297:WVB328299 WLF328297:WLF328299 WBJ328297:WBJ328299 VRN328297:VRN328299 VHR328297:VHR328299 UXV328297:UXV328299 UNZ328297:UNZ328299 UED328297:UED328299 TUH328297:TUH328299 TKL328297:TKL328299 TAP328297:TAP328299 SQT328297:SQT328299 SGX328297:SGX328299 RXB328297:RXB328299 RNF328297:RNF328299 RDJ328297:RDJ328299 QTN328297:QTN328299 QJR328297:QJR328299 PZV328297:PZV328299 PPZ328297:PPZ328299 PGD328297:PGD328299 OWH328297:OWH328299 OML328297:OML328299 OCP328297:OCP328299 NST328297:NST328299 NIX328297:NIX328299 MZB328297:MZB328299 MPF328297:MPF328299 MFJ328297:MFJ328299 LVN328297:LVN328299 LLR328297:LLR328299 LBV328297:LBV328299 KRZ328297:KRZ328299 KID328297:KID328299 JYH328297:JYH328299 JOL328297:JOL328299 JEP328297:JEP328299 IUT328297:IUT328299 IKX328297:IKX328299 IBB328297:IBB328299 HRF328297:HRF328299 HHJ328297:HHJ328299 GXN328297:GXN328299 GNR328297:GNR328299 GDV328297:GDV328299 FTZ328297:FTZ328299 FKD328297:FKD328299 FAH328297:FAH328299 EQL328297:EQL328299 EGP328297:EGP328299 DWT328297:DWT328299 DMX328297:DMX328299 DDB328297:DDB328299 CTF328297:CTF328299 CJJ328297:CJJ328299 BZN328297:BZN328299 BPR328297:BPR328299 BFV328297:BFV328299 AVZ328297:AVZ328299 AMD328297:AMD328299 ACH328297:ACH328299 SL328297:SL328299 IP328297:IP328299 WVB262761:WVB262763 WLF262761:WLF262763 WBJ262761:WBJ262763 VRN262761:VRN262763 VHR262761:VHR262763 UXV262761:UXV262763 UNZ262761:UNZ262763 UED262761:UED262763 TUH262761:TUH262763 TKL262761:TKL262763 TAP262761:TAP262763 SQT262761:SQT262763 SGX262761:SGX262763 RXB262761:RXB262763 RNF262761:RNF262763 RDJ262761:RDJ262763 QTN262761:QTN262763 QJR262761:QJR262763 PZV262761:PZV262763 PPZ262761:PPZ262763 PGD262761:PGD262763 OWH262761:OWH262763 OML262761:OML262763 OCP262761:OCP262763 NST262761:NST262763 NIX262761:NIX262763 MZB262761:MZB262763 MPF262761:MPF262763 MFJ262761:MFJ262763 LVN262761:LVN262763 LLR262761:LLR262763 LBV262761:LBV262763 KRZ262761:KRZ262763 KID262761:KID262763 JYH262761:JYH262763 JOL262761:JOL262763 JEP262761:JEP262763 IUT262761:IUT262763 IKX262761:IKX262763 IBB262761:IBB262763 HRF262761:HRF262763 HHJ262761:HHJ262763 GXN262761:GXN262763 GNR262761:GNR262763 GDV262761:GDV262763 FTZ262761:FTZ262763 FKD262761:FKD262763 FAH262761:FAH262763 EQL262761:EQL262763 EGP262761:EGP262763 DWT262761:DWT262763 DMX262761:DMX262763 DDB262761:DDB262763 CTF262761:CTF262763 CJJ262761:CJJ262763 BZN262761:BZN262763 BPR262761:BPR262763 BFV262761:BFV262763 AVZ262761:AVZ262763 AMD262761:AMD262763 ACH262761:ACH262763 SL262761:SL262763 IP262761:IP262763 WVB197225:WVB197227 WLF197225:WLF197227 WBJ197225:WBJ197227 VRN197225:VRN197227 VHR197225:VHR197227 UXV197225:UXV197227 UNZ197225:UNZ197227 UED197225:UED197227 TUH197225:TUH197227 TKL197225:TKL197227 TAP197225:TAP197227 SQT197225:SQT197227 SGX197225:SGX197227 RXB197225:RXB197227 RNF197225:RNF197227 RDJ197225:RDJ197227 QTN197225:QTN197227 QJR197225:QJR197227 PZV197225:PZV197227 PPZ197225:PPZ197227 PGD197225:PGD197227 OWH197225:OWH197227 OML197225:OML197227 OCP197225:OCP197227 NST197225:NST197227 NIX197225:NIX197227 MZB197225:MZB197227 MPF197225:MPF197227 MFJ197225:MFJ197227 LVN197225:LVN197227 LLR197225:LLR197227 LBV197225:LBV197227 KRZ197225:KRZ197227 KID197225:KID197227 JYH197225:JYH197227 JOL197225:JOL197227 JEP197225:JEP197227 IUT197225:IUT197227 IKX197225:IKX197227 IBB197225:IBB197227 HRF197225:HRF197227 HHJ197225:HHJ197227 GXN197225:GXN197227 GNR197225:GNR197227 GDV197225:GDV197227 FTZ197225:FTZ197227 FKD197225:FKD197227 FAH197225:FAH197227 EQL197225:EQL197227 EGP197225:EGP197227 DWT197225:DWT197227 DMX197225:DMX197227 DDB197225:DDB197227 CTF197225:CTF197227 CJJ197225:CJJ197227 BZN197225:BZN197227 BPR197225:BPR197227 BFV197225:BFV197227 AVZ197225:AVZ197227 AMD197225:AMD197227 ACH197225:ACH197227 SL197225:SL197227 IP197225:IP197227 WVB131689:WVB131691 WLF131689:WLF131691 WBJ131689:WBJ131691 VRN131689:VRN131691 VHR131689:VHR131691 UXV131689:UXV131691 UNZ131689:UNZ131691 UED131689:UED131691 TUH131689:TUH131691 TKL131689:TKL131691 TAP131689:TAP131691 SQT131689:SQT131691 SGX131689:SGX131691 RXB131689:RXB131691 RNF131689:RNF131691 RDJ131689:RDJ131691 QTN131689:QTN131691 QJR131689:QJR131691 PZV131689:PZV131691 PPZ131689:PPZ131691 PGD131689:PGD131691 OWH131689:OWH131691 OML131689:OML131691 OCP131689:OCP131691 NST131689:NST131691 NIX131689:NIX131691 MZB131689:MZB131691 MPF131689:MPF131691 MFJ131689:MFJ131691 LVN131689:LVN131691 LLR131689:LLR131691 LBV131689:LBV131691 KRZ131689:KRZ131691 KID131689:KID131691 JYH131689:JYH131691 JOL131689:JOL131691 JEP131689:JEP131691 IUT131689:IUT131691 IKX131689:IKX131691 IBB131689:IBB131691 HRF131689:HRF131691 HHJ131689:HHJ131691 GXN131689:GXN131691 GNR131689:GNR131691 GDV131689:GDV131691 FTZ131689:FTZ131691 FKD131689:FKD131691 FAH131689:FAH131691 EQL131689:EQL131691 EGP131689:EGP131691 DWT131689:DWT131691 DMX131689:DMX131691 DDB131689:DDB131691 CTF131689:CTF131691 CJJ131689:CJJ131691 BZN131689:BZN131691 BPR131689:BPR131691 BFV131689:BFV131691 AVZ131689:AVZ131691 AMD131689:AMD131691 ACH131689:ACH131691 SL131689:SL131691 IP131689:IP131691 WVB66153:WVB66155 WLF66153:WLF66155 WBJ66153:WBJ66155 VRN66153:VRN66155 VHR66153:VHR66155 UXV66153:UXV66155 UNZ66153:UNZ66155 UED66153:UED66155 TUH66153:TUH66155 TKL66153:TKL66155 TAP66153:TAP66155 SQT66153:SQT66155 SGX66153:SGX66155 RXB66153:RXB66155 RNF66153:RNF66155 RDJ66153:RDJ66155 QTN66153:QTN66155 QJR66153:QJR66155 PZV66153:PZV66155 PPZ66153:PPZ66155 PGD66153:PGD66155 OWH66153:OWH66155 OML66153:OML66155 OCP66153:OCP66155 NST66153:NST66155 NIX66153:NIX66155 MZB66153:MZB66155 MPF66153:MPF66155 MFJ66153:MFJ66155 LVN66153:LVN66155 LLR66153:LLR66155 LBV66153:LBV66155 KRZ66153:KRZ66155 KID66153:KID66155 JYH66153:JYH66155 JOL66153:JOL66155 JEP66153:JEP66155 IUT66153:IUT66155 IKX66153:IKX66155 IBB66153:IBB66155 HRF66153:HRF66155 HHJ66153:HHJ66155 GXN66153:GXN66155 GNR66153:GNR66155 GDV66153:GDV66155 FTZ66153:FTZ66155 FKD66153:FKD66155 FAH66153:FAH66155 EQL66153:EQL66155 EGP66153:EGP66155 DWT66153:DWT66155 DMX66153:DMX66155 DDB66153:DDB66155 CTF66153:CTF66155 CJJ66153:CJJ66155 BZN66153:BZN66155 BPR66153:BPR66155 BFV66153:BFV66155 AVZ66153:AVZ66155 AMD66153:AMD66155 ACH66153:ACH66155 SL66153:SL66155 IP66153:IP66155 WVB617:WVB619 WLF617:WLF619 WBJ617:WBJ619 VRN617:VRN619 VHR617:VHR619 UXV617:UXV619 UNZ617:UNZ619 UED617:UED619 TUH617:TUH619 TKL617:TKL619 TAP617:TAP619 SQT617:SQT619 SGX617:SGX619 RXB617:RXB619 RNF617:RNF619 RDJ617:RDJ619 QTN617:QTN619 QJR617:QJR619 PZV617:PZV619 PPZ617:PPZ619 PGD617:PGD619 OWH617:OWH619 OML617:OML619 OCP617:OCP619 NST617:NST619 NIX617:NIX619 MZB617:MZB619 MPF617:MPF619 MFJ617:MFJ619 LVN617:LVN619 LLR617:LLR619 LBV617:LBV619 KRZ617:KRZ619 KID617:KID619 JYH617:JYH619 JOL617:JOL619 JEP617:JEP619 IUT617:IUT619 IKX617:IKX619 IBB617:IBB619 HRF617:HRF619 HHJ617:HHJ619 GXN617:GXN619 GNR617:GNR619 GDV617:GDV619 FTZ617:FTZ619 FKD617:FKD619 FAH617:FAH619 EQL617:EQL619 EGP617:EGP619 DWT617:DWT619 DMX617:DMX619 DDB617:DDB619 CTF617:CTF619 CJJ617:CJJ619 BZN617:BZN619 BPR617:BPR619 BFV617:BFV619 AVZ617:AVZ619 AMD617:AMD619 ACH617:ACH619 SL617:SL619 IP617:IP619 WVB983654:WVB983655 WLF983654:WLF983655 WBJ983654:WBJ983655 VRN983654:VRN983655 VHR983654:VHR983655 UXV983654:UXV983655 UNZ983654:UNZ983655 UED983654:UED983655 TUH983654:TUH983655 TKL983654:TKL983655 TAP983654:TAP983655 SQT983654:SQT983655 SGX983654:SGX983655 RXB983654:RXB983655 RNF983654:RNF983655 RDJ983654:RDJ983655 QTN983654:QTN983655 QJR983654:QJR983655 PZV983654:PZV983655 PPZ983654:PPZ983655 PGD983654:PGD983655 OWH983654:OWH983655 OML983654:OML983655 OCP983654:OCP983655 NST983654:NST983655 NIX983654:NIX983655 MZB983654:MZB983655 MPF983654:MPF983655 MFJ983654:MFJ983655 LVN983654:LVN983655 LLR983654:LLR983655 LBV983654:LBV983655 KRZ983654:KRZ983655 KID983654:KID983655 JYH983654:JYH983655 JOL983654:JOL983655 JEP983654:JEP983655 IUT983654:IUT983655 IKX983654:IKX983655 IBB983654:IBB983655 HRF983654:HRF983655 HHJ983654:HHJ983655 GXN983654:GXN983655 GNR983654:GNR983655 GDV983654:GDV983655 FTZ983654:FTZ983655 FKD983654:FKD983655 FAH983654:FAH983655 EQL983654:EQL983655 EGP983654:EGP983655 DWT983654:DWT983655 DMX983654:DMX983655 DDB983654:DDB983655 CTF983654:CTF983655 CJJ983654:CJJ983655 BZN983654:BZN983655 BPR983654:BPR983655 BFV983654:BFV983655 AVZ983654:AVZ983655 AMD983654:AMD983655 ACH983654:ACH983655 SL983654:SL983655 IP983654:IP983655 WVB918118:WVB918119 WLF918118:WLF918119 WBJ918118:WBJ918119 VRN918118:VRN918119 VHR918118:VHR918119 UXV918118:UXV918119 UNZ918118:UNZ918119 UED918118:UED918119 TUH918118:TUH918119 TKL918118:TKL918119 TAP918118:TAP918119 SQT918118:SQT918119 SGX918118:SGX918119 RXB918118:RXB918119 RNF918118:RNF918119 RDJ918118:RDJ918119 QTN918118:QTN918119 QJR918118:QJR918119 PZV918118:PZV918119 PPZ918118:PPZ918119 PGD918118:PGD918119 OWH918118:OWH918119 OML918118:OML918119 OCP918118:OCP918119 NST918118:NST918119 NIX918118:NIX918119 MZB918118:MZB918119 MPF918118:MPF918119 MFJ918118:MFJ918119 LVN918118:LVN918119 LLR918118:LLR918119 LBV918118:LBV918119 KRZ918118:KRZ918119 KID918118:KID918119 JYH918118:JYH918119 JOL918118:JOL918119 JEP918118:JEP918119 IUT918118:IUT918119 IKX918118:IKX918119 IBB918118:IBB918119 HRF918118:HRF918119 HHJ918118:HHJ918119 GXN918118:GXN918119 GNR918118:GNR918119 GDV918118:GDV918119 FTZ918118:FTZ918119 FKD918118:FKD918119 FAH918118:FAH918119 EQL918118:EQL918119 EGP918118:EGP918119 DWT918118:DWT918119 DMX918118:DMX918119 DDB918118:DDB918119 CTF918118:CTF918119 CJJ918118:CJJ918119 BZN918118:BZN918119 BPR918118:BPR918119 BFV918118:BFV918119 AVZ918118:AVZ918119 AMD918118:AMD918119 ACH918118:ACH918119 SL918118:SL918119 IP918118:IP918119 WVB852582:WVB852583 WLF852582:WLF852583 WBJ852582:WBJ852583 VRN852582:VRN852583 VHR852582:VHR852583 UXV852582:UXV852583 UNZ852582:UNZ852583 UED852582:UED852583 TUH852582:TUH852583 TKL852582:TKL852583 TAP852582:TAP852583 SQT852582:SQT852583 SGX852582:SGX852583 RXB852582:RXB852583 RNF852582:RNF852583 RDJ852582:RDJ852583 QTN852582:QTN852583 QJR852582:QJR852583 PZV852582:PZV852583 PPZ852582:PPZ852583 PGD852582:PGD852583 OWH852582:OWH852583 OML852582:OML852583 OCP852582:OCP852583 NST852582:NST852583 NIX852582:NIX852583 MZB852582:MZB852583 MPF852582:MPF852583 MFJ852582:MFJ852583 LVN852582:LVN852583 LLR852582:LLR852583 LBV852582:LBV852583 KRZ852582:KRZ852583 KID852582:KID852583 JYH852582:JYH852583 JOL852582:JOL852583 JEP852582:JEP852583 IUT852582:IUT852583 IKX852582:IKX852583 IBB852582:IBB852583 HRF852582:HRF852583 HHJ852582:HHJ852583 GXN852582:GXN852583 GNR852582:GNR852583 GDV852582:GDV852583 FTZ852582:FTZ852583 FKD852582:FKD852583 FAH852582:FAH852583 EQL852582:EQL852583 EGP852582:EGP852583 DWT852582:DWT852583 DMX852582:DMX852583 DDB852582:DDB852583 CTF852582:CTF852583 CJJ852582:CJJ852583 BZN852582:BZN852583 BPR852582:BPR852583 BFV852582:BFV852583 AVZ852582:AVZ852583 AMD852582:AMD852583 ACH852582:ACH852583 SL852582:SL852583 IP852582:IP852583 WVB787046:WVB787047 WLF787046:WLF787047 WBJ787046:WBJ787047 VRN787046:VRN787047 VHR787046:VHR787047 UXV787046:UXV787047 UNZ787046:UNZ787047 UED787046:UED787047 TUH787046:TUH787047 TKL787046:TKL787047 TAP787046:TAP787047 SQT787046:SQT787047 SGX787046:SGX787047 RXB787046:RXB787047 RNF787046:RNF787047 RDJ787046:RDJ787047 QTN787046:QTN787047 QJR787046:QJR787047 PZV787046:PZV787047 PPZ787046:PPZ787047 PGD787046:PGD787047 OWH787046:OWH787047 OML787046:OML787047 OCP787046:OCP787047 NST787046:NST787047 NIX787046:NIX787047 MZB787046:MZB787047 MPF787046:MPF787047 MFJ787046:MFJ787047 LVN787046:LVN787047 LLR787046:LLR787047 LBV787046:LBV787047 KRZ787046:KRZ787047 KID787046:KID787047 JYH787046:JYH787047 JOL787046:JOL787047 JEP787046:JEP787047 IUT787046:IUT787047 IKX787046:IKX787047 IBB787046:IBB787047 HRF787046:HRF787047 HHJ787046:HHJ787047 GXN787046:GXN787047 GNR787046:GNR787047 GDV787046:GDV787047 FTZ787046:FTZ787047 FKD787046:FKD787047 FAH787046:FAH787047 EQL787046:EQL787047 EGP787046:EGP787047 DWT787046:DWT787047 DMX787046:DMX787047 DDB787046:DDB787047 CTF787046:CTF787047 CJJ787046:CJJ787047 BZN787046:BZN787047 BPR787046:BPR787047 BFV787046:BFV787047 AVZ787046:AVZ787047 AMD787046:AMD787047 ACH787046:ACH787047 SL787046:SL787047 IP787046:IP787047 WVB721510:WVB721511 WLF721510:WLF721511 WBJ721510:WBJ721511 VRN721510:VRN721511 VHR721510:VHR721511 UXV721510:UXV721511 UNZ721510:UNZ721511 UED721510:UED721511 TUH721510:TUH721511 TKL721510:TKL721511 TAP721510:TAP721511 SQT721510:SQT721511 SGX721510:SGX721511 RXB721510:RXB721511 RNF721510:RNF721511 RDJ721510:RDJ721511 QTN721510:QTN721511 QJR721510:QJR721511 PZV721510:PZV721511 PPZ721510:PPZ721511 PGD721510:PGD721511 OWH721510:OWH721511 OML721510:OML721511 OCP721510:OCP721511 NST721510:NST721511 NIX721510:NIX721511 MZB721510:MZB721511 MPF721510:MPF721511 MFJ721510:MFJ721511 LVN721510:LVN721511 LLR721510:LLR721511 LBV721510:LBV721511 KRZ721510:KRZ721511 KID721510:KID721511 JYH721510:JYH721511 JOL721510:JOL721511 JEP721510:JEP721511 IUT721510:IUT721511 IKX721510:IKX721511 IBB721510:IBB721511 HRF721510:HRF721511 HHJ721510:HHJ721511 GXN721510:GXN721511 GNR721510:GNR721511 GDV721510:GDV721511 FTZ721510:FTZ721511 FKD721510:FKD721511 FAH721510:FAH721511 EQL721510:EQL721511 EGP721510:EGP721511 DWT721510:DWT721511 DMX721510:DMX721511 DDB721510:DDB721511 CTF721510:CTF721511 CJJ721510:CJJ721511 BZN721510:BZN721511 BPR721510:BPR721511 BFV721510:BFV721511 AVZ721510:AVZ721511 AMD721510:AMD721511 ACH721510:ACH721511 SL721510:SL721511 IP721510:IP721511 WVB655974:WVB655975 WLF655974:WLF655975 WBJ655974:WBJ655975 VRN655974:VRN655975 VHR655974:VHR655975 UXV655974:UXV655975 UNZ655974:UNZ655975 UED655974:UED655975 TUH655974:TUH655975 TKL655974:TKL655975 TAP655974:TAP655975 SQT655974:SQT655975 SGX655974:SGX655975 RXB655974:RXB655975 RNF655974:RNF655975 RDJ655974:RDJ655975 QTN655974:QTN655975 QJR655974:QJR655975 PZV655974:PZV655975 PPZ655974:PPZ655975 PGD655974:PGD655975 OWH655974:OWH655975 OML655974:OML655975 OCP655974:OCP655975 NST655974:NST655975 NIX655974:NIX655975 MZB655974:MZB655975 MPF655974:MPF655975 MFJ655974:MFJ655975 LVN655974:LVN655975 LLR655974:LLR655975 LBV655974:LBV655975 KRZ655974:KRZ655975 KID655974:KID655975 JYH655974:JYH655975 JOL655974:JOL655975 JEP655974:JEP655975 IUT655974:IUT655975 IKX655974:IKX655975 IBB655974:IBB655975 HRF655974:HRF655975 HHJ655974:HHJ655975 GXN655974:GXN655975 GNR655974:GNR655975 GDV655974:GDV655975 FTZ655974:FTZ655975 FKD655974:FKD655975 FAH655974:FAH655975 EQL655974:EQL655975 EGP655974:EGP655975 DWT655974:DWT655975 DMX655974:DMX655975 DDB655974:DDB655975 CTF655974:CTF655975 CJJ655974:CJJ655975 BZN655974:BZN655975 BPR655974:BPR655975 BFV655974:BFV655975 AVZ655974:AVZ655975 AMD655974:AMD655975 ACH655974:ACH655975 SL655974:SL655975 IP655974:IP655975 WVB590438:WVB590439 WLF590438:WLF590439 WBJ590438:WBJ590439 VRN590438:VRN590439 VHR590438:VHR590439 UXV590438:UXV590439 UNZ590438:UNZ590439 UED590438:UED590439 TUH590438:TUH590439 TKL590438:TKL590439 TAP590438:TAP590439 SQT590438:SQT590439 SGX590438:SGX590439 RXB590438:RXB590439 RNF590438:RNF590439 RDJ590438:RDJ590439 QTN590438:QTN590439 QJR590438:QJR590439 PZV590438:PZV590439 PPZ590438:PPZ590439 PGD590438:PGD590439 OWH590438:OWH590439 OML590438:OML590439 OCP590438:OCP590439 NST590438:NST590439 NIX590438:NIX590439 MZB590438:MZB590439 MPF590438:MPF590439 MFJ590438:MFJ590439 LVN590438:LVN590439 LLR590438:LLR590439 LBV590438:LBV590439 KRZ590438:KRZ590439 KID590438:KID590439 JYH590438:JYH590439 JOL590438:JOL590439 JEP590438:JEP590439 IUT590438:IUT590439 IKX590438:IKX590439 IBB590438:IBB590439 HRF590438:HRF590439 HHJ590438:HHJ590439 GXN590438:GXN590439 GNR590438:GNR590439 GDV590438:GDV590439 FTZ590438:FTZ590439 FKD590438:FKD590439 FAH590438:FAH590439 EQL590438:EQL590439 EGP590438:EGP590439 DWT590438:DWT590439 DMX590438:DMX590439 DDB590438:DDB590439 CTF590438:CTF590439 CJJ590438:CJJ590439 BZN590438:BZN590439 BPR590438:BPR590439 BFV590438:BFV590439 AVZ590438:AVZ590439 AMD590438:AMD590439 ACH590438:ACH590439 SL590438:SL590439 IP590438:IP590439 WVB524902:WVB524903 WLF524902:WLF524903 WBJ524902:WBJ524903 VRN524902:VRN524903 VHR524902:VHR524903 UXV524902:UXV524903 UNZ524902:UNZ524903 UED524902:UED524903 TUH524902:TUH524903 TKL524902:TKL524903 TAP524902:TAP524903 SQT524902:SQT524903 SGX524902:SGX524903 RXB524902:RXB524903 RNF524902:RNF524903 RDJ524902:RDJ524903 QTN524902:QTN524903 QJR524902:QJR524903 PZV524902:PZV524903 PPZ524902:PPZ524903 PGD524902:PGD524903 OWH524902:OWH524903 OML524902:OML524903 OCP524902:OCP524903 NST524902:NST524903 NIX524902:NIX524903 MZB524902:MZB524903 MPF524902:MPF524903 MFJ524902:MFJ524903 LVN524902:LVN524903 LLR524902:LLR524903 LBV524902:LBV524903 KRZ524902:KRZ524903 KID524902:KID524903 JYH524902:JYH524903 JOL524902:JOL524903 JEP524902:JEP524903 IUT524902:IUT524903 IKX524902:IKX524903 IBB524902:IBB524903 HRF524902:HRF524903 HHJ524902:HHJ524903 GXN524902:GXN524903 GNR524902:GNR524903 GDV524902:GDV524903 FTZ524902:FTZ524903 FKD524902:FKD524903 FAH524902:FAH524903 EQL524902:EQL524903 EGP524902:EGP524903 DWT524902:DWT524903 DMX524902:DMX524903 DDB524902:DDB524903 CTF524902:CTF524903 CJJ524902:CJJ524903 BZN524902:BZN524903 BPR524902:BPR524903 BFV524902:BFV524903 AVZ524902:AVZ524903 AMD524902:AMD524903 ACH524902:ACH524903 SL524902:SL524903 IP524902:IP524903 WVB459366:WVB459367 WLF459366:WLF459367 WBJ459366:WBJ459367 VRN459366:VRN459367 VHR459366:VHR459367 UXV459366:UXV459367 UNZ459366:UNZ459367 UED459366:UED459367 TUH459366:TUH459367 TKL459366:TKL459367 TAP459366:TAP459367 SQT459366:SQT459367 SGX459366:SGX459367 RXB459366:RXB459367 RNF459366:RNF459367 RDJ459366:RDJ459367 QTN459366:QTN459367 QJR459366:QJR459367 PZV459366:PZV459367 PPZ459366:PPZ459367 PGD459366:PGD459367 OWH459366:OWH459367 OML459366:OML459367 OCP459366:OCP459367 NST459366:NST459367 NIX459366:NIX459367 MZB459366:MZB459367 MPF459366:MPF459367 MFJ459366:MFJ459367 LVN459366:LVN459367 LLR459366:LLR459367 LBV459366:LBV459367 KRZ459366:KRZ459367 KID459366:KID459367 JYH459366:JYH459367 JOL459366:JOL459367 JEP459366:JEP459367 IUT459366:IUT459367 IKX459366:IKX459367 IBB459366:IBB459367 HRF459366:HRF459367 HHJ459366:HHJ459367 GXN459366:GXN459367 GNR459366:GNR459367 GDV459366:GDV459367 FTZ459366:FTZ459367 FKD459366:FKD459367 FAH459366:FAH459367 EQL459366:EQL459367 EGP459366:EGP459367 DWT459366:DWT459367 DMX459366:DMX459367 DDB459366:DDB459367 CTF459366:CTF459367 CJJ459366:CJJ459367 BZN459366:BZN459367 BPR459366:BPR459367 BFV459366:BFV459367 AVZ459366:AVZ459367 AMD459366:AMD459367 ACH459366:ACH459367 SL459366:SL459367 IP459366:IP459367 WVB393830:WVB393831 WLF393830:WLF393831 WBJ393830:WBJ393831 VRN393830:VRN393831 VHR393830:VHR393831 UXV393830:UXV393831 UNZ393830:UNZ393831 UED393830:UED393831 TUH393830:TUH393831 TKL393830:TKL393831 TAP393830:TAP393831 SQT393830:SQT393831 SGX393830:SGX393831 RXB393830:RXB393831 RNF393830:RNF393831 RDJ393830:RDJ393831 QTN393830:QTN393831 QJR393830:QJR393831 PZV393830:PZV393831 PPZ393830:PPZ393831 PGD393830:PGD393831 OWH393830:OWH393831 OML393830:OML393831 OCP393830:OCP393831 NST393830:NST393831 NIX393830:NIX393831 MZB393830:MZB393831 MPF393830:MPF393831 MFJ393830:MFJ393831 LVN393830:LVN393831 LLR393830:LLR393831 LBV393830:LBV393831 KRZ393830:KRZ393831 KID393830:KID393831 JYH393830:JYH393831 JOL393830:JOL393831 JEP393830:JEP393831 IUT393830:IUT393831 IKX393830:IKX393831 IBB393830:IBB393831 HRF393830:HRF393831 HHJ393830:HHJ393831 GXN393830:GXN393831 GNR393830:GNR393831 GDV393830:GDV393831 FTZ393830:FTZ393831 FKD393830:FKD393831 FAH393830:FAH393831 EQL393830:EQL393831 EGP393830:EGP393831 DWT393830:DWT393831 DMX393830:DMX393831 DDB393830:DDB393831 CTF393830:CTF393831 CJJ393830:CJJ393831 BZN393830:BZN393831 BPR393830:BPR393831 BFV393830:BFV393831 AVZ393830:AVZ393831 AMD393830:AMD393831 ACH393830:ACH393831 SL393830:SL393831 IP393830:IP393831 WVB328294:WVB328295 WLF328294:WLF328295 WBJ328294:WBJ328295 VRN328294:VRN328295 VHR328294:VHR328295 UXV328294:UXV328295 UNZ328294:UNZ328295 UED328294:UED328295 TUH328294:TUH328295 TKL328294:TKL328295 TAP328294:TAP328295 SQT328294:SQT328295 SGX328294:SGX328295 RXB328294:RXB328295 RNF328294:RNF328295 RDJ328294:RDJ328295 QTN328294:QTN328295 QJR328294:QJR328295 PZV328294:PZV328295 PPZ328294:PPZ328295 PGD328294:PGD328295 OWH328294:OWH328295 OML328294:OML328295 OCP328294:OCP328295 NST328294:NST328295 NIX328294:NIX328295 MZB328294:MZB328295 MPF328294:MPF328295 MFJ328294:MFJ328295 LVN328294:LVN328295 LLR328294:LLR328295 LBV328294:LBV328295 KRZ328294:KRZ328295 KID328294:KID328295 JYH328294:JYH328295 JOL328294:JOL328295 JEP328294:JEP328295 IUT328294:IUT328295 IKX328294:IKX328295 IBB328294:IBB328295 HRF328294:HRF328295 HHJ328294:HHJ328295 GXN328294:GXN328295 GNR328294:GNR328295 GDV328294:GDV328295 FTZ328294:FTZ328295 FKD328294:FKD328295 FAH328294:FAH328295 EQL328294:EQL328295 EGP328294:EGP328295 DWT328294:DWT328295 DMX328294:DMX328295 DDB328294:DDB328295 CTF328294:CTF328295 CJJ328294:CJJ328295 BZN328294:BZN328295 BPR328294:BPR328295 BFV328294:BFV328295 AVZ328294:AVZ328295 AMD328294:AMD328295 ACH328294:ACH328295 SL328294:SL328295 IP328294:IP328295 WVB262758:WVB262759 WLF262758:WLF262759 WBJ262758:WBJ262759 VRN262758:VRN262759 VHR262758:VHR262759 UXV262758:UXV262759 UNZ262758:UNZ262759 UED262758:UED262759 TUH262758:TUH262759 TKL262758:TKL262759 TAP262758:TAP262759 SQT262758:SQT262759 SGX262758:SGX262759 RXB262758:RXB262759 RNF262758:RNF262759 RDJ262758:RDJ262759 QTN262758:QTN262759 QJR262758:QJR262759 PZV262758:PZV262759 PPZ262758:PPZ262759 PGD262758:PGD262759 OWH262758:OWH262759 OML262758:OML262759 OCP262758:OCP262759 NST262758:NST262759 NIX262758:NIX262759 MZB262758:MZB262759 MPF262758:MPF262759 MFJ262758:MFJ262759 LVN262758:LVN262759 LLR262758:LLR262759 LBV262758:LBV262759 KRZ262758:KRZ262759 KID262758:KID262759 JYH262758:JYH262759 JOL262758:JOL262759 JEP262758:JEP262759 IUT262758:IUT262759 IKX262758:IKX262759 IBB262758:IBB262759 HRF262758:HRF262759 HHJ262758:HHJ262759 GXN262758:GXN262759 GNR262758:GNR262759 GDV262758:GDV262759 FTZ262758:FTZ262759 FKD262758:FKD262759 FAH262758:FAH262759 EQL262758:EQL262759 EGP262758:EGP262759 DWT262758:DWT262759 DMX262758:DMX262759 DDB262758:DDB262759 CTF262758:CTF262759 CJJ262758:CJJ262759 BZN262758:BZN262759 BPR262758:BPR262759 BFV262758:BFV262759 AVZ262758:AVZ262759 AMD262758:AMD262759 ACH262758:ACH262759 SL262758:SL262759 IP262758:IP262759 WVB197222:WVB197223 WLF197222:WLF197223 WBJ197222:WBJ197223 VRN197222:VRN197223 VHR197222:VHR197223 UXV197222:UXV197223 UNZ197222:UNZ197223 UED197222:UED197223 TUH197222:TUH197223 TKL197222:TKL197223 TAP197222:TAP197223 SQT197222:SQT197223 SGX197222:SGX197223 RXB197222:RXB197223 RNF197222:RNF197223 RDJ197222:RDJ197223 QTN197222:QTN197223 QJR197222:QJR197223 PZV197222:PZV197223 PPZ197222:PPZ197223 PGD197222:PGD197223 OWH197222:OWH197223 OML197222:OML197223 OCP197222:OCP197223 NST197222:NST197223 NIX197222:NIX197223 MZB197222:MZB197223 MPF197222:MPF197223 MFJ197222:MFJ197223 LVN197222:LVN197223 LLR197222:LLR197223 LBV197222:LBV197223 KRZ197222:KRZ197223 KID197222:KID197223 JYH197222:JYH197223 JOL197222:JOL197223 JEP197222:JEP197223 IUT197222:IUT197223 IKX197222:IKX197223 IBB197222:IBB197223 HRF197222:HRF197223 HHJ197222:HHJ197223 GXN197222:GXN197223 GNR197222:GNR197223 GDV197222:GDV197223 FTZ197222:FTZ197223 FKD197222:FKD197223 FAH197222:FAH197223 EQL197222:EQL197223 EGP197222:EGP197223 DWT197222:DWT197223 DMX197222:DMX197223 DDB197222:DDB197223 CTF197222:CTF197223 CJJ197222:CJJ197223 BZN197222:BZN197223 BPR197222:BPR197223 BFV197222:BFV197223 AVZ197222:AVZ197223 AMD197222:AMD197223 ACH197222:ACH197223 SL197222:SL197223 IP197222:IP197223 WVB131686:WVB131687 WLF131686:WLF131687 WBJ131686:WBJ131687 VRN131686:VRN131687 VHR131686:VHR131687 UXV131686:UXV131687 UNZ131686:UNZ131687 UED131686:UED131687 TUH131686:TUH131687 TKL131686:TKL131687 TAP131686:TAP131687 SQT131686:SQT131687 SGX131686:SGX131687 RXB131686:RXB131687 RNF131686:RNF131687 RDJ131686:RDJ131687 QTN131686:QTN131687 QJR131686:QJR131687 PZV131686:PZV131687 PPZ131686:PPZ131687 PGD131686:PGD131687 OWH131686:OWH131687 OML131686:OML131687 OCP131686:OCP131687 NST131686:NST131687 NIX131686:NIX131687 MZB131686:MZB131687 MPF131686:MPF131687 MFJ131686:MFJ131687 LVN131686:LVN131687 LLR131686:LLR131687 LBV131686:LBV131687 KRZ131686:KRZ131687 KID131686:KID131687 JYH131686:JYH131687 JOL131686:JOL131687 JEP131686:JEP131687 IUT131686:IUT131687 IKX131686:IKX131687 IBB131686:IBB131687 HRF131686:HRF131687 HHJ131686:HHJ131687 GXN131686:GXN131687 GNR131686:GNR131687 GDV131686:GDV131687 FTZ131686:FTZ131687 FKD131686:FKD131687 FAH131686:FAH131687 EQL131686:EQL131687 EGP131686:EGP131687 DWT131686:DWT131687 DMX131686:DMX131687 DDB131686:DDB131687 CTF131686:CTF131687 CJJ131686:CJJ131687 BZN131686:BZN131687 BPR131686:BPR131687 BFV131686:BFV131687 AVZ131686:AVZ131687 AMD131686:AMD131687 ACH131686:ACH131687 SL131686:SL131687 IP131686:IP131687 WVB66150:WVB66151 WLF66150:WLF66151 WBJ66150:WBJ66151 VRN66150:VRN66151 VHR66150:VHR66151 UXV66150:UXV66151 UNZ66150:UNZ66151 UED66150:UED66151 TUH66150:TUH66151 TKL66150:TKL66151 TAP66150:TAP66151 SQT66150:SQT66151 SGX66150:SGX66151 RXB66150:RXB66151 RNF66150:RNF66151 RDJ66150:RDJ66151 QTN66150:QTN66151 QJR66150:QJR66151 PZV66150:PZV66151 PPZ66150:PPZ66151 PGD66150:PGD66151 OWH66150:OWH66151 OML66150:OML66151 OCP66150:OCP66151 NST66150:NST66151 NIX66150:NIX66151 MZB66150:MZB66151 MPF66150:MPF66151 MFJ66150:MFJ66151 LVN66150:LVN66151 LLR66150:LLR66151 LBV66150:LBV66151 KRZ66150:KRZ66151 KID66150:KID66151 JYH66150:JYH66151 JOL66150:JOL66151 JEP66150:JEP66151 IUT66150:IUT66151 IKX66150:IKX66151 IBB66150:IBB66151 HRF66150:HRF66151 HHJ66150:HHJ66151 GXN66150:GXN66151 GNR66150:GNR66151 GDV66150:GDV66151 FTZ66150:FTZ66151 FKD66150:FKD66151 FAH66150:FAH66151 EQL66150:EQL66151 EGP66150:EGP66151 DWT66150:DWT66151 DMX66150:DMX66151 DDB66150:DDB66151 CTF66150:CTF66151 CJJ66150:CJJ66151 BZN66150:BZN66151 BPR66150:BPR66151 BFV66150:BFV66151 AVZ66150:AVZ66151 AMD66150:AMD66151 ACH66150:ACH66151 SL66150:SL66151 IP66150:IP66151 WVB614:WVB615 WLF614:WLF615 WBJ614:WBJ615 VRN614:VRN615 VHR614:VHR615 UXV614:UXV615 UNZ614:UNZ615 UED614:UED615 TUH614:TUH615 TKL614:TKL615 TAP614:TAP615 SQT614:SQT615 SGX614:SGX615 RXB614:RXB615 RNF614:RNF615 RDJ614:RDJ615 QTN614:QTN615 QJR614:QJR615 PZV614:PZV615 PPZ614:PPZ615 PGD614:PGD615 OWH614:OWH615 OML614:OML615 OCP614:OCP615 NST614:NST615 NIX614:NIX615 MZB614:MZB615 MPF614:MPF615 MFJ614:MFJ615 LVN614:LVN615 LLR614:LLR615 LBV614:LBV615 KRZ614:KRZ615 KID614:KID615 JYH614:JYH615 JOL614:JOL615 JEP614:JEP615 IUT614:IUT615 IKX614:IKX615 IBB614:IBB615 HRF614:HRF615 HHJ614:HHJ615 GXN614:GXN615 GNR614:GNR615 GDV614:GDV615 FTZ614:FTZ615 FKD614:FKD615 FAH614:FAH615 EQL614:EQL615 EGP614:EGP615 DWT614:DWT615 DMX614:DMX615 DDB614:DDB615 CTF614:CTF615 CJJ614:CJJ615 BZN614:BZN615 BPR614:BPR615 BFV614:BFV615 AVZ614:AVZ615 AMD614:AMD615 ACH614:ACH615 SL614:SL615 IP614:IP615 WVB983647 WLF983647 WBJ983647 VRN983647 VHR983647 UXV983647 UNZ983647 UED983647 TUH983647 TKL983647 TAP983647 SQT983647 SGX983647 RXB983647 RNF983647 RDJ983647 QTN983647 QJR983647 PZV983647 PPZ983647 PGD983647 OWH983647 OML983647 OCP983647 NST983647 NIX983647 MZB983647 MPF983647 MFJ983647 LVN983647 LLR983647 LBV983647 KRZ983647 KID983647 JYH983647 JOL983647 JEP983647 IUT983647 IKX983647 IBB983647 HRF983647 HHJ983647 GXN983647 GNR983647 GDV983647 FTZ983647 FKD983647 FAH983647 EQL983647 EGP983647 DWT983647 DMX983647 DDB983647 CTF983647 CJJ983647 BZN983647 BPR983647 BFV983647 AVZ983647 AMD983647 ACH983647 SL983647 IP983647 WVB918111 WLF918111 WBJ918111 VRN918111 VHR918111 UXV918111 UNZ918111 UED918111 TUH918111 TKL918111 TAP918111 SQT918111 SGX918111 RXB918111 RNF918111 RDJ918111 QTN918111 QJR918111 PZV918111 PPZ918111 PGD918111 OWH918111 OML918111 OCP918111 NST918111 NIX918111 MZB918111 MPF918111 MFJ918111 LVN918111 LLR918111 LBV918111 KRZ918111 KID918111 JYH918111 JOL918111 JEP918111 IUT918111 IKX918111 IBB918111 HRF918111 HHJ918111 GXN918111 GNR918111 GDV918111 FTZ918111 FKD918111 FAH918111 EQL918111 EGP918111 DWT918111 DMX918111 DDB918111 CTF918111 CJJ918111 BZN918111 BPR918111 BFV918111 AVZ918111 AMD918111 ACH918111 SL918111 IP918111 WVB852575 WLF852575 WBJ852575 VRN852575 VHR852575 UXV852575 UNZ852575 UED852575 TUH852575 TKL852575 TAP852575 SQT852575 SGX852575 RXB852575 RNF852575 RDJ852575 QTN852575 QJR852575 PZV852575 PPZ852575 PGD852575 OWH852575 OML852575 OCP852575 NST852575 NIX852575 MZB852575 MPF852575 MFJ852575 LVN852575 LLR852575 LBV852575 KRZ852575 KID852575 JYH852575 JOL852575 JEP852575 IUT852575 IKX852575 IBB852575 HRF852575 HHJ852575 GXN852575 GNR852575 GDV852575 FTZ852575 FKD852575 FAH852575 EQL852575 EGP852575 DWT852575 DMX852575 DDB852575 CTF852575 CJJ852575 BZN852575 BPR852575 BFV852575 AVZ852575 AMD852575 ACH852575 SL852575 IP852575 WVB787039 WLF787039 WBJ787039 VRN787039 VHR787039 UXV787039 UNZ787039 UED787039 TUH787039 TKL787039 TAP787039 SQT787039 SGX787039 RXB787039 RNF787039 RDJ787039 QTN787039 QJR787039 PZV787039 PPZ787039 PGD787039 OWH787039 OML787039 OCP787039 NST787039 NIX787039 MZB787039 MPF787039 MFJ787039 LVN787039 LLR787039 LBV787039 KRZ787039 KID787039 JYH787039 JOL787039 JEP787039 IUT787039 IKX787039 IBB787039 HRF787039 HHJ787039 GXN787039 GNR787039 GDV787039 FTZ787039 FKD787039 FAH787039 EQL787039 EGP787039 DWT787039 DMX787039 DDB787039 CTF787039 CJJ787039 BZN787039 BPR787039 BFV787039 AVZ787039 AMD787039 ACH787039 SL787039 IP787039 WVB721503 WLF721503 WBJ721503 VRN721503 VHR721503 UXV721503 UNZ721503 UED721503 TUH721503 TKL721503 TAP721503 SQT721503 SGX721503 RXB721503 RNF721503 RDJ721503 QTN721503 QJR721503 PZV721503 PPZ721503 PGD721503 OWH721503 OML721503 OCP721503 NST721503 NIX721503 MZB721503 MPF721503 MFJ721503 LVN721503 LLR721503 LBV721503 KRZ721503 KID721503 JYH721503 JOL721503 JEP721503 IUT721503 IKX721503 IBB721503 HRF721503 HHJ721503 GXN721503 GNR721503 GDV721503 FTZ721503 FKD721503 FAH721503 EQL721503 EGP721503 DWT721503 DMX721503 DDB721503 CTF721503 CJJ721503 BZN721503 BPR721503 BFV721503 AVZ721503 AMD721503 ACH721503 SL721503 IP721503 WVB655967 WLF655967 WBJ655967 VRN655967 VHR655967 UXV655967 UNZ655967 UED655967 TUH655967 TKL655967 TAP655967 SQT655967 SGX655967 RXB655967 RNF655967 RDJ655967 QTN655967 QJR655967 PZV655967 PPZ655967 PGD655967 OWH655967 OML655967 OCP655967 NST655967 NIX655967 MZB655967 MPF655967 MFJ655967 LVN655967 LLR655967 LBV655967 KRZ655967 KID655967 JYH655967 JOL655967 JEP655967 IUT655967 IKX655967 IBB655967 HRF655967 HHJ655967 GXN655967 GNR655967 GDV655967 FTZ655967 FKD655967 FAH655967 EQL655967 EGP655967 DWT655967 DMX655967 DDB655967 CTF655967 CJJ655967 BZN655967 BPR655967 BFV655967 AVZ655967 AMD655967 ACH655967 SL655967 IP655967 WVB590431 WLF590431 WBJ590431 VRN590431 VHR590431 UXV590431 UNZ590431 UED590431 TUH590431 TKL590431 TAP590431 SQT590431 SGX590431 RXB590431 RNF590431 RDJ590431 QTN590431 QJR590431 PZV590431 PPZ590431 PGD590431 OWH590431 OML590431 OCP590431 NST590431 NIX590431 MZB590431 MPF590431 MFJ590431 LVN590431 LLR590431 LBV590431 KRZ590431 KID590431 JYH590431 JOL590431 JEP590431 IUT590431 IKX590431 IBB590431 HRF590431 HHJ590431 GXN590431 GNR590431 GDV590431 FTZ590431 FKD590431 FAH590431 EQL590431 EGP590431 DWT590431 DMX590431 DDB590431 CTF590431 CJJ590431 BZN590431 BPR590431 BFV590431 AVZ590431 AMD590431 ACH590431 SL590431 IP590431 WVB524895 WLF524895 WBJ524895 VRN524895 VHR524895 UXV524895 UNZ524895 UED524895 TUH524895 TKL524895 TAP524895 SQT524895 SGX524895 RXB524895 RNF524895 RDJ524895 QTN524895 QJR524895 PZV524895 PPZ524895 PGD524895 OWH524895 OML524895 OCP524895 NST524895 NIX524895 MZB524895 MPF524895 MFJ524895 LVN524895 LLR524895 LBV524895 KRZ524895 KID524895 JYH524895 JOL524895 JEP524895 IUT524895 IKX524895 IBB524895 HRF524895 HHJ524895 GXN524895 GNR524895 GDV524895 FTZ524895 FKD524895 FAH524895 EQL524895 EGP524895 DWT524895 DMX524895 DDB524895 CTF524895 CJJ524895 BZN524895 BPR524895 BFV524895 AVZ524895 AMD524895 ACH524895 SL524895 IP524895 WVB459359 WLF459359 WBJ459359 VRN459359 VHR459359 UXV459359 UNZ459359 UED459359 TUH459359 TKL459359 TAP459359 SQT459359 SGX459359 RXB459359 RNF459359 RDJ459359 QTN459359 QJR459359 PZV459359 PPZ459359 PGD459359 OWH459359 OML459359 OCP459359 NST459359 NIX459359 MZB459359 MPF459359 MFJ459359 LVN459359 LLR459359 LBV459359 KRZ459359 KID459359 JYH459359 JOL459359 JEP459359 IUT459359 IKX459359 IBB459359 HRF459359 HHJ459359 GXN459359 GNR459359 GDV459359 FTZ459359 FKD459359 FAH459359 EQL459359 EGP459359 DWT459359 DMX459359 DDB459359 CTF459359 CJJ459359 BZN459359 BPR459359 BFV459359 AVZ459359 AMD459359 ACH459359 SL459359 IP459359 WVB393823 WLF393823 WBJ393823 VRN393823 VHR393823 UXV393823 UNZ393823 UED393823 TUH393823 TKL393823 TAP393823 SQT393823 SGX393823 RXB393823 RNF393823 RDJ393823 QTN393823 QJR393823 PZV393823 PPZ393823 PGD393823 OWH393823 OML393823 OCP393823 NST393823 NIX393823 MZB393823 MPF393823 MFJ393823 LVN393823 LLR393823 LBV393823 KRZ393823 KID393823 JYH393823 JOL393823 JEP393823 IUT393823 IKX393823 IBB393823 HRF393823 HHJ393823 GXN393823 GNR393823 GDV393823 FTZ393823 FKD393823 FAH393823 EQL393823 EGP393823 DWT393823 DMX393823 DDB393823 CTF393823 CJJ393823 BZN393823 BPR393823 BFV393823 AVZ393823 AMD393823 ACH393823 SL393823 IP393823 WVB328287 WLF328287 WBJ328287 VRN328287 VHR328287 UXV328287 UNZ328287 UED328287 TUH328287 TKL328287 TAP328287 SQT328287 SGX328287 RXB328287 RNF328287 RDJ328287 QTN328287 QJR328287 PZV328287 PPZ328287 PGD328287 OWH328287 OML328287 OCP328287 NST328287 NIX328287 MZB328287 MPF328287 MFJ328287 LVN328287 LLR328287 LBV328287 KRZ328287 KID328287 JYH328287 JOL328287 JEP328287 IUT328287 IKX328287 IBB328287 HRF328287 HHJ328287 GXN328287 GNR328287 GDV328287 FTZ328287 FKD328287 FAH328287 EQL328287 EGP328287 DWT328287 DMX328287 DDB328287 CTF328287 CJJ328287 BZN328287 BPR328287 BFV328287 AVZ328287 AMD328287 ACH328287 SL328287 IP328287 WVB262751 WLF262751 WBJ262751 VRN262751 VHR262751 UXV262751 UNZ262751 UED262751 TUH262751 TKL262751 TAP262751 SQT262751 SGX262751 RXB262751 RNF262751 RDJ262751 QTN262751 QJR262751 PZV262751 PPZ262751 PGD262751 OWH262751 OML262751 OCP262751 NST262751 NIX262751 MZB262751 MPF262751 MFJ262751 LVN262751 LLR262751 LBV262751 KRZ262751 KID262751 JYH262751 JOL262751 JEP262751 IUT262751 IKX262751 IBB262751 HRF262751 HHJ262751 GXN262751 GNR262751 GDV262751 FTZ262751 FKD262751 FAH262751 EQL262751 EGP262751 DWT262751 DMX262751 DDB262751 CTF262751 CJJ262751 BZN262751 BPR262751 BFV262751 AVZ262751 AMD262751 ACH262751 SL262751 IP262751 WVB197215 WLF197215 WBJ197215 VRN197215 VHR197215 UXV197215 UNZ197215 UED197215 TUH197215 TKL197215 TAP197215 SQT197215 SGX197215 RXB197215 RNF197215 RDJ197215 QTN197215 QJR197215 PZV197215 PPZ197215 PGD197215 OWH197215 OML197215 OCP197215 NST197215 NIX197215 MZB197215 MPF197215 MFJ197215 LVN197215 LLR197215 LBV197215 KRZ197215 KID197215 JYH197215 JOL197215 JEP197215 IUT197215 IKX197215 IBB197215 HRF197215 HHJ197215 GXN197215 GNR197215 GDV197215 FTZ197215 FKD197215 FAH197215 EQL197215 EGP197215 DWT197215 DMX197215 DDB197215 CTF197215 CJJ197215 BZN197215 BPR197215 BFV197215 AVZ197215 AMD197215 ACH197215 SL197215 IP197215 WVB131679 WLF131679 WBJ131679 VRN131679 VHR131679 UXV131679 UNZ131679 UED131679 TUH131679 TKL131679 TAP131679 SQT131679 SGX131679 RXB131679 RNF131679 RDJ131679 QTN131679 QJR131679 PZV131679 PPZ131679 PGD131679 OWH131679 OML131679 OCP131679 NST131679 NIX131679 MZB131679 MPF131679 MFJ131679 LVN131679 LLR131679 LBV131679 KRZ131679 KID131679 JYH131679 JOL131679 JEP131679 IUT131679 IKX131679 IBB131679 HRF131679 HHJ131679 GXN131679 GNR131679 GDV131679 FTZ131679 FKD131679 FAH131679 EQL131679 EGP131679 DWT131679 DMX131679 DDB131679 CTF131679 CJJ131679 BZN131679 BPR131679 BFV131679 AVZ131679 AMD131679 ACH131679 SL131679 IP131679 WVB66143 WLF66143 WBJ66143 VRN66143 VHR66143 UXV66143 UNZ66143 UED66143 TUH66143 TKL66143 TAP66143 SQT66143 SGX66143 RXB66143 RNF66143 RDJ66143 QTN66143 QJR66143 PZV66143 PPZ66143 PGD66143 OWH66143 OML66143 OCP66143 NST66143 NIX66143 MZB66143 MPF66143 MFJ66143 LVN66143 LLR66143 LBV66143 KRZ66143 KID66143 JYH66143 JOL66143 JEP66143 IUT66143 IKX66143 IBB66143 HRF66143 HHJ66143 GXN66143 GNR66143 GDV66143 FTZ66143 FKD66143 FAH66143 EQL66143 EGP66143 DWT66143 DMX66143 DDB66143 CTF66143 CJJ66143 BZN66143 BPR66143 BFV66143 AVZ66143 AMD66143 ACH66143 SL66143 IP66143 WVB607 WLF607 WBJ607 VRN607 VHR607 UXV607 UNZ607 UED607 TUH607 TKL607 TAP607 SQT607 SGX607 RXB607 RNF607 RDJ607 QTN607 QJR607 PZV607 PPZ607 PGD607 OWH607 OML607 OCP607 NST607 NIX607 MZB607 MPF607 MFJ607 LVN607 LLR607 LBV607 KRZ607 KID607 JYH607 JOL607 JEP607 IUT607 IKX607 IBB607 HRF607 HHJ607 GXN607 GNR607 GDV607 FTZ607 FKD607 FAH607 EQL607 EGP607 DWT607 DMX607 DDB607 CTF607 CJJ607 BZN607 BPR607 BFV607 AVZ607 AMD607 ACH607 SL607 IP607 WVB983387:WVB983409 WLF983387:WLF983409 WBJ983387:WBJ983409 VRN983387:VRN983409 VHR983387:VHR983409 UXV983387:UXV983409 UNZ983387:UNZ983409 UED983387:UED983409 TUH983387:TUH983409 TKL983387:TKL983409 TAP983387:TAP983409 SQT983387:SQT983409 SGX983387:SGX983409 RXB983387:RXB983409 RNF983387:RNF983409 RDJ983387:RDJ983409 QTN983387:QTN983409 QJR983387:QJR983409 PZV983387:PZV983409 PPZ983387:PPZ983409 PGD983387:PGD983409 OWH983387:OWH983409 OML983387:OML983409 OCP983387:OCP983409 NST983387:NST983409 NIX983387:NIX983409 MZB983387:MZB983409 MPF983387:MPF983409 MFJ983387:MFJ983409 LVN983387:LVN983409 LLR983387:LLR983409 LBV983387:LBV983409 KRZ983387:KRZ983409 KID983387:KID983409 JYH983387:JYH983409 JOL983387:JOL983409 JEP983387:JEP983409 IUT983387:IUT983409 IKX983387:IKX983409 IBB983387:IBB983409 HRF983387:HRF983409 HHJ983387:HHJ983409 GXN983387:GXN983409 GNR983387:GNR983409 GDV983387:GDV983409 FTZ983387:FTZ983409 FKD983387:FKD983409 FAH983387:FAH983409 EQL983387:EQL983409 EGP983387:EGP983409 DWT983387:DWT983409 DMX983387:DMX983409 DDB983387:DDB983409 CTF983387:CTF983409 CJJ983387:CJJ983409 BZN983387:BZN983409 BPR983387:BPR983409 BFV983387:BFV983409 AVZ983387:AVZ983409 AMD983387:AMD983409 ACH983387:ACH983409 SL983387:SL983409 IP983387:IP983409 WVB917851:WVB917873 WLF917851:WLF917873 WBJ917851:WBJ917873 VRN917851:VRN917873 VHR917851:VHR917873 UXV917851:UXV917873 UNZ917851:UNZ917873 UED917851:UED917873 TUH917851:TUH917873 TKL917851:TKL917873 TAP917851:TAP917873 SQT917851:SQT917873 SGX917851:SGX917873 RXB917851:RXB917873 RNF917851:RNF917873 RDJ917851:RDJ917873 QTN917851:QTN917873 QJR917851:QJR917873 PZV917851:PZV917873 PPZ917851:PPZ917873 PGD917851:PGD917873 OWH917851:OWH917873 OML917851:OML917873 OCP917851:OCP917873 NST917851:NST917873 NIX917851:NIX917873 MZB917851:MZB917873 MPF917851:MPF917873 MFJ917851:MFJ917873 LVN917851:LVN917873 LLR917851:LLR917873 LBV917851:LBV917873 KRZ917851:KRZ917873 KID917851:KID917873 JYH917851:JYH917873 JOL917851:JOL917873 JEP917851:JEP917873 IUT917851:IUT917873 IKX917851:IKX917873 IBB917851:IBB917873 HRF917851:HRF917873 HHJ917851:HHJ917873 GXN917851:GXN917873 GNR917851:GNR917873 GDV917851:GDV917873 FTZ917851:FTZ917873 FKD917851:FKD917873 FAH917851:FAH917873 EQL917851:EQL917873 EGP917851:EGP917873 DWT917851:DWT917873 DMX917851:DMX917873 DDB917851:DDB917873 CTF917851:CTF917873 CJJ917851:CJJ917873 BZN917851:BZN917873 BPR917851:BPR917873 BFV917851:BFV917873 AVZ917851:AVZ917873 AMD917851:AMD917873 ACH917851:ACH917873 SL917851:SL917873 IP917851:IP917873 WVB852315:WVB852337 WLF852315:WLF852337 WBJ852315:WBJ852337 VRN852315:VRN852337 VHR852315:VHR852337 UXV852315:UXV852337 UNZ852315:UNZ852337 UED852315:UED852337 TUH852315:TUH852337 TKL852315:TKL852337 TAP852315:TAP852337 SQT852315:SQT852337 SGX852315:SGX852337 RXB852315:RXB852337 RNF852315:RNF852337 RDJ852315:RDJ852337 QTN852315:QTN852337 QJR852315:QJR852337 PZV852315:PZV852337 PPZ852315:PPZ852337 PGD852315:PGD852337 OWH852315:OWH852337 OML852315:OML852337 OCP852315:OCP852337 NST852315:NST852337 NIX852315:NIX852337 MZB852315:MZB852337 MPF852315:MPF852337 MFJ852315:MFJ852337 LVN852315:LVN852337 LLR852315:LLR852337 LBV852315:LBV852337 KRZ852315:KRZ852337 KID852315:KID852337 JYH852315:JYH852337 JOL852315:JOL852337 JEP852315:JEP852337 IUT852315:IUT852337 IKX852315:IKX852337 IBB852315:IBB852337 HRF852315:HRF852337 HHJ852315:HHJ852337 GXN852315:GXN852337 GNR852315:GNR852337 GDV852315:GDV852337 FTZ852315:FTZ852337 FKD852315:FKD852337 FAH852315:FAH852337 EQL852315:EQL852337 EGP852315:EGP852337 DWT852315:DWT852337 DMX852315:DMX852337 DDB852315:DDB852337 CTF852315:CTF852337 CJJ852315:CJJ852337 BZN852315:BZN852337 BPR852315:BPR852337 BFV852315:BFV852337 AVZ852315:AVZ852337 AMD852315:AMD852337 ACH852315:ACH852337 SL852315:SL852337 IP852315:IP852337 WVB786779:WVB786801 WLF786779:WLF786801 WBJ786779:WBJ786801 VRN786779:VRN786801 VHR786779:VHR786801 UXV786779:UXV786801 UNZ786779:UNZ786801 UED786779:UED786801 TUH786779:TUH786801 TKL786779:TKL786801 TAP786779:TAP786801 SQT786779:SQT786801 SGX786779:SGX786801 RXB786779:RXB786801 RNF786779:RNF786801 RDJ786779:RDJ786801 QTN786779:QTN786801 QJR786779:QJR786801 PZV786779:PZV786801 PPZ786779:PPZ786801 PGD786779:PGD786801 OWH786779:OWH786801 OML786779:OML786801 OCP786779:OCP786801 NST786779:NST786801 NIX786779:NIX786801 MZB786779:MZB786801 MPF786779:MPF786801 MFJ786779:MFJ786801 LVN786779:LVN786801 LLR786779:LLR786801 LBV786779:LBV786801 KRZ786779:KRZ786801 KID786779:KID786801 JYH786779:JYH786801 JOL786779:JOL786801 JEP786779:JEP786801 IUT786779:IUT786801 IKX786779:IKX786801 IBB786779:IBB786801 HRF786779:HRF786801 HHJ786779:HHJ786801 GXN786779:GXN786801 GNR786779:GNR786801 GDV786779:GDV786801 FTZ786779:FTZ786801 FKD786779:FKD786801 FAH786779:FAH786801 EQL786779:EQL786801 EGP786779:EGP786801 DWT786779:DWT786801 DMX786779:DMX786801 DDB786779:DDB786801 CTF786779:CTF786801 CJJ786779:CJJ786801 BZN786779:BZN786801 BPR786779:BPR786801 BFV786779:BFV786801 AVZ786779:AVZ786801 AMD786779:AMD786801 ACH786779:ACH786801 SL786779:SL786801 IP786779:IP786801 WVB721243:WVB721265 WLF721243:WLF721265 WBJ721243:WBJ721265 VRN721243:VRN721265 VHR721243:VHR721265 UXV721243:UXV721265 UNZ721243:UNZ721265 UED721243:UED721265 TUH721243:TUH721265 TKL721243:TKL721265 TAP721243:TAP721265 SQT721243:SQT721265 SGX721243:SGX721265 RXB721243:RXB721265 RNF721243:RNF721265 RDJ721243:RDJ721265 QTN721243:QTN721265 QJR721243:QJR721265 PZV721243:PZV721265 PPZ721243:PPZ721265 PGD721243:PGD721265 OWH721243:OWH721265 OML721243:OML721265 OCP721243:OCP721265 NST721243:NST721265 NIX721243:NIX721265 MZB721243:MZB721265 MPF721243:MPF721265 MFJ721243:MFJ721265 LVN721243:LVN721265 LLR721243:LLR721265 LBV721243:LBV721265 KRZ721243:KRZ721265 KID721243:KID721265 JYH721243:JYH721265 JOL721243:JOL721265 JEP721243:JEP721265 IUT721243:IUT721265 IKX721243:IKX721265 IBB721243:IBB721265 HRF721243:HRF721265 HHJ721243:HHJ721265 GXN721243:GXN721265 GNR721243:GNR721265 GDV721243:GDV721265 FTZ721243:FTZ721265 FKD721243:FKD721265 FAH721243:FAH721265 EQL721243:EQL721265 EGP721243:EGP721265 DWT721243:DWT721265 DMX721243:DMX721265 DDB721243:DDB721265 CTF721243:CTF721265 CJJ721243:CJJ721265 BZN721243:BZN721265 BPR721243:BPR721265 BFV721243:BFV721265 AVZ721243:AVZ721265 AMD721243:AMD721265 ACH721243:ACH721265 SL721243:SL721265 IP721243:IP721265 WVB655707:WVB655729 WLF655707:WLF655729 WBJ655707:WBJ655729 VRN655707:VRN655729 VHR655707:VHR655729 UXV655707:UXV655729 UNZ655707:UNZ655729 UED655707:UED655729 TUH655707:TUH655729 TKL655707:TKL655729 TAP655707:TAP655729 SQT655707:SQT655729 SGX655707:SGX655729 RXB655707:RXB655729 RNF655707:RNF655729 RDJ655707:RDJ655729 QTN655707:QTN655729 QJR655707:QJR655729 PZV655707:PZV655729 PPZ655707:PPZ655729 PGD655707:PGD655729 OWH655707:OWH655729 OML655707:OML655729 OCP655707:OCP655729 NST655707:NST655729 NIX655707:NIX655729 MZB655707:MZB655729 MPF655707:MPF655729 MFJ655707:MFJ655729 LVN655707:LVN655729 LLR655707:LLR655729 LBV655707:LBV655729 KRZ655707:KRZ655729 KID655707:KID655729 JYH655707:JYH655729 JOL655707:JOL655729 JEP655707:JEP655729 IUT655707:IUT655729 IKX655707:IKX655729 IBB655707:IBB655729 HRF655707:HRF655729 HHJ655707:HHJ655729 GXN655707:GXN655729 GNR655707:GNR655729 GDV655707:GDV655729 FTZ655707:FTZ655729 FKD655707:FKD655729 FAH655707:FAH655729 EQL655707:EQL655729 EGP655707:EGP655729 DWT655707:DWT655729 DMX655707:DMX655729 DDB655707:DDB655729 CTF655707:CTF655729 CJJ655707:CJJ655729 BZN655707:BZN655729 BPR655707:BPR655729 BFV655707:BFV655729 AVZ655707:AVZ655729 AMD655707:AMD655729 ACH655707:ACH655729 SL655707:SL655729 IP655707:IP655729 WVB590171:WVB590193 WLF590171:WLF590193 WBJ590171:WBJ590193 VRN590171:VRN590193 VHR590171:VHR590193 UXV590171:UXV590193 UNZ590171:UNZ590193 UED590171:UED590193 TUH590171:TUH590193 TKL590171:TKL590193 TAP590171:TAP590193 SQT590171:SQT590193 SGX590171:SGX590193 RXB590171:RXB590193 RNF590171:RNF590193 RDJ590171:RDJ590193 QTN590171:QTN590193 QJR590171:QJR590193 PZV590171:PZV590193 PPZ590171:PPZ590193 PGD590171:PGD590193 OWH590171:OWH590193 OML590171:OML590193 OCP590171:OCP590193 NST590171:NST590193 NIX590171:NIX590193 MZB590171:MZB590193 MPF590171:MPF590193 MFJ590171:MFJ590193 LVN590171:LVN590193 LLR590171:LLR590193 LBV590171:LBV590193 KRZ590171:KRZ590193 KID590171:KID590193 JYH590171:JYH590193 JOL590171:JOL590193 JEP590171:JEP590193 IUT590171:IUT590193 IKX590171:IKX590193 IBB590171:IBB590193 HRF590171:HRF590193 HHJ590171:HHJ590193 GXN590171:GXN590193 GNR590171:GNR590193 GDV590171:GDV590193 FTZ590171:FTZ590193 FKD590171:FKD590193 FAH590171:FAH590193 EQL590171:EQL590193 EGP590171:EGP590193 DWT590171:DWT590193 DMX590171:DMX590193 DDB590171:DDB590193 CTF590171:CTF590193 CJJ590171:CJJ590193 BZN590171:BZN590193 BPR590171:BPR590193 BFV590171:BFV590193 AVZ590171:AVZ590193 AMD590171:AMD590193 ACH590171:ACH590193 SL590171:SL590193 IP590171:IP590193 WVB524635:WVB524657 WLF524635:WLF524657 WBJ524635:WBJ524657 VRN524635:VRN524657 VHR524635:VHR524657 UXV524635:UXV524657 UNZ524635:UNZ524657 UED524635:UED524657 TUH524635:TUH524657 TKL524635:TKL524657 TAP524635:TAP524657 SQT524635:SQT524657 SGX524635:SGX524657 RXB524635:RXB524657 RNF524635:RNF524657 RDJ524635:RDJ524657 QTN524635:QTN524657 QJR524635:QJR524657 PZV524635:PZV524657 PPZ524635:PPZ524657 PGD524635:PGD524657 OWH524635:OWH524657 OML524635:OML524657 OCP524635:OCP524657 NST524635:NST524657 NIX524635:NIX524657 MZB524635:MZB524657 MPF524635:MPF524657 MFJ524635:MFJ524657 LVN524635:LVN524657 LLR524635:LLR524657 LBV524635:LBV524657 KRZ524635:KRZ524657 KID524635:KID524657 JYH524635:JYH524657 JOL524635:JOL524657 JEP524635:JEP524657 IUT524635:IUT524657 IKX524635:IKX524657 IBB524635:IBB524657 HRF524635:HRF524657 HHJ524635:HHJ524657 GXN524635:GXN524657 GNR524635:GNR524657 GDV524635:GDV524657 FTZ524635:FTZ524657 FKD524635:FKD524657 FAH524635:FAH524657 EQL524635:EQL524657 EGP524635:EGP524657 DWT524635:DWT524657 DMX524635:DMX524657 DDB524635:DDB524657 CTF524635:CTF524657 CJJ524635:CJJ524657 BZN524635:BZN524657 BPR524635:BPR524657 BFV524635:BFV524657 AVZ524635:AVZ524657 AMD524635:AMD524657 ACH524635:ACH524657 SL524635:SL524657 IP524635:IP524657 WVB459099:WVB459121 WLF459099:WLF459121 WBJ459099:WBJ459121 VRN459099:VRN459121 VHR459099:VHR459121 UXV459099:UXV459121 UNZ459099:UNZ459121 UED459099:UED459121 TUH459099:TUH459121 TKL459099:TKL459121 TAP459099:TAP459121 SQT459099:SQT459121 SGX459099:SGX459121 RXB459099:RXB459121 RNF459099:RNF459121 RDJ459099:RDJ459121 QTN459099:QTN459121 QJR459099:QJR459121 PZV459099:PZV459121 PPZ459099:PPZ459121 PGD459099:PGD459121 OWH459099:OWH459121 OML459099:OML459121 OCP459099:OCP459121 NST459099:NST459121 NIX459099:NIX459121 MZB459099:MZB459121 MPF459099:MPF459121 MFJ459099:MFJ459121 LVN459099:LVN459121 LLR459099:LLR459121 LBV459099:LBV459121 KRZ459099:KRZ459121 KID459099:KID459121 JYH459099:JYH459121 JOL459099:JOL459121 JEP459099:JEP459121 IUT459099:IUT459121 IKX459099:IKX459121 IBB459099:IBB459121 HRF459099:HRF459121 HHJ459099:HHJ459121 GXN459099:GXN459121 GNR459099:GNR459121 GDV459099:GDV459121 FTZ459099:FTZ459121 FKD459099:FKD459121 FAH459099:FAH459121 EQL459099:EQL459121 EGP459099:EGP459121 DWT459099:DWT459121 DMX459099:DMX459121 DDB459099:DDB459121 CTF459099:CTF459121 CJJ459099:CJJ459121 BZN459099:BZN459121 BPR459099:BPR459121 BFV459099:BFV459121 AVZ459099:AVZ459121 AMD459099:AMD459121 ACH459099:ACH459121 SL459099:SL459121 IP459099:IP459121 WVB393563:WVB393585 WLF393563:WLF393585 WBJ393563:WBJ393585 VRN393563:VRN393585 VHR393563:VHR393585 UXV393563:UXV393585 UNZ393563:UNZ393585 UED393563:UED393585 TUH393563:TUH393585 TKL393563:TKL393585 TAP393563:TAP393585 SQT393563:SQT393585 SGX393563:SGX393585 RXB393563:RXB393585 RNF393563:RNF393585 RDJ393563:RDJ393585 QTN393563:QTN393585 QJR393563:QJR393585 PZV393563:PZV393585 PPZ393563:PPZ393585 PGD393563:PGD393585 OWH393563:OWH393585 OML393563:OML393585 OCP393563:OCP393585 NST393563:NST393585 NIX393563:NIX393585 MZB393563:MZB393585 MPF393563:MPF393585 MFJ393563:MFJ393585 LVN393563:LVN393585 LLR393563:LLR393585 LBV393563:LBV393585 KRZ393563:KRZ393585 KID393563:KID393585 JYH393563:JYH393585 JOL393563:JOL393585 JEP393563:JEP393585 IUT393563:IUT393585 IKX393563:IKX393585 IBB393563:IBB393585 HRF393563:HRF393585 HHJ393563:HHJ393585 GXN393563:GXN393585 GNR393563:GNR393585 GDV393563:GDV393585 FTZ393563:FTZ393585 FKD393563:FKD393585 FAH393563:FAH393585 EQL393563:EQL393585 EGP393563:EGP393585 DWT393563:DWT393585 DMX393563:DMX393585 DDB393563:DDB393585 CTF393563:CTF393585 CJJ393563:CJJ393585 BZN393563:BZN393585 BPR393563:BPR393585 BFV393563:BFV393585 AVZ393563:AVZ393585 AMD393563:AMD393585 ACH393563:ACH393585 SL393563:SL393585 IP393563:IP393585 WVB328027:WVB328049 WLF328027:WLF328049 WBJ328027:WBJ328049 VRN328027:VRN328049 VHR328027:VHR328049 UXV328027:UXV328049 UNZ328027:UNZ328049 UED328027:UED328049 TUH328027:TUH328049 TKL328027:TKL328049 TAP328027:TAP328049 SQT328027:SQT328049 SGX328027:SGX328049 RXB328027:RXB328049 RNF328027:RNF328049 RDJ328027:RDJ328049 QTN328027:QTN328049 QJR328027:QJR328049 PZV328027:PZV328049 PPZ328027:PPZ328049 PGD328027:PGD328049 OWH328027:OWH328049 OML328027:OML328049 OCP328027:OCP328049 NST328027:NST328049 NIX328027:NIX328049 MZB328027:MZB328049 MPF328027:MPF328049 MFJ328027:MFJ328049 LVN328027:LVN328049 LLR328027:LLR328049 LBV328027:LBV328049 KRZ328027:KRZ328049 KID328027:KID328049 JYH328027:JYH328049 JOL328027:JOL328049 JEP328027:JEP328049 IUT328027:IUT328049 IKX328027:IKX328049 IBB328027:IBB328049 HRF328027:HRF328049 HHJ328027:HHJ328049 GXN328027:GXN328049 GNR328027:GNR328049 GDV328027:GDV328049 FTZ328027:FTZ328049 FKD328027:FKD328049 FAH328027:FAH328049 EQL328027:EQL328049 EGP328027:EGP328049 DWT328027:DWT328049 DMX328027:DMX328049 DDB328027:DDB328049 CTF328027:CTF328049 CJJ328027:CJJ328049 BZN328027:BZN328049 BPR328027:BPR328049 BFV328027:BFV328049 AVZ328027:AVZ328049 AMD328027:AMD328049 ACH328027:ACH328049 SL328027:SL328049 IP328027:IP328049 WVB262491:WVB262513 WLF262491:WLF262513 WBJ262491:WBJ262513 VRN262491:VRN262513 VHR262491:VHR262513 UXV262491:UXV262513 UNZ262491:UNZ262513 UED262491:UED262513 TUH262491:TUH262513 TKL262491:TKL262513 TAP262491:TAP262513 SQT262491:SQT262513 SGX262491:SGX262513 RXB262491:RXB262513 RNF262491:RNF262513 RDJ262491:RDJ262513 QTN262491:QTN262513 QJR262491:QJR262513 PZV262491:PZV262513 PPZ262491:PPZ262513 PGD262491:PGD262513 OWH262491:OWH262513 OML262491:OML262513 OCP262491:OCP262513 NST262491:NST262513 NIX262491:NIX262513 MZB262491:MZB262513 MPF262491:MPF262513 MFJ262491:MFJ262513 LVN262491:LVN262513 LLR262491:LLR262513 LBV262491:LBV262513 KRZ262491:KRZ262513 KID262491:KID262513 JYH262491:JYH262513 JOL262491:JOL262513 JEP262491:JEP262513 IUT262491:IUT262513 IKX262491:IKX262513 IBB262491:IBB262513 HRF262491:HRF262513 HHJ262491:HHJ262513 GXN262491:GXN262513 GNR262491:GNR262513 GDV262491:GDV262513 FTZ262491:FTZ262513 FKD262491:FKD262513 FAH262491:FAH262513 EQL262491:EQL262513 EGP262491:EGP262513 DWT262491:DWT262513 DMX262491:DMX262513 DDB262491:DDB262513 CTF262491:CTF262513 CJJ262491:CJJ262513 BZN262491:BZN262513 BPR262491:BPR262513 BFV262491:BFV262513 AVZ262491:AVZ262513 AMD262491:AMD262513 ACH262491:ACH262513 SL262491:SL262513 IP262491:IP262513 WVB196955:WVB196977 WLF196955:WLF196977 WBJ196955:WBJ196977 VRN196955:VRN196977 VHR196955:VHR196977 UXV196955:UXV196977 UNZ196955:UNZ196977 UED196955:UED196977 TUH196955:TUH196977 TKL196955:TKL196977 TAP196955:TAP196977 SQT196955:SQT196977 SGX196955:SGX196977 RXB196955:RXB196977 RNF196955:RNF196977 RDJ196955:RDJ196977 QTN196955:QTN196977 QJR196955:QJR196977 PZV196955:PZV196977 PPZ196955:PPZ196977 PGD196955:PGD196977 OWH196955:OWH196977 OML196955:OML196977 OCP196955:OCP196977 NST196955:NST196977 NIX196955:NIX196977 MZB196955:MZB196977 MPF196955:MPF196977 MFJ196955:MFJ196977 LVN196955:LVN196977 LLR196955:LLR196977 LBV196955:LBV196977 KRZ196955:KRZ196977 KID196955:KID196977 JYH196955:JYH196977 JOL196955:JOL196977 JEP196955:JEP196977 IUT196955:IUT196977 IKX196955:IKX196977 IBB196955:IBB196977 HRF196955:HRF196977 HHJ196955:HHJ196977 GXN196955:GXN196977 GNR196955:GNR196977 GDV196955:GDV196977 FTZ196955:FTZ196977 FKD196955:FKD196977 FAH196955:FAH196977 EQL196955:EQL196977 EGP196955:EGP196977 DWT196955:DWT196977 DMX196955:DMX196977 DDB196955:DDB196977 CTF196955:CTF196977 CJJ196955:CJJ196977 BZN196955:BZN196977 BPR196955:BPR196977 BFV196955:BFV196977 AVZ196955:AVZ196977 AMD196955:AMD196977 ACH196955:ACH196977 SL196955:SL196977 IP196955:IP196977 WVB131419:WVB131441 WLF131419:WLF131441 WBJ131419:WBJ131441 VRN131419:VRN131441 VHR131419:VHR131441 UXV131419:UXV131441 UNZ131419:UNZ131441 UED131419:UED131441 TUH131419:TUH131441 TKL131419:TKL131441 TAP131419:TAP131441 SQT131419:SQT131441 SGX131419:SGX131441 RXB131419:RXB131441 RNF131419:RNF131441 RDJ131419:RDJ131441 QTN131419:QTN131441 QJR131419:QJR131441 PZV131419:PZV131441 PPZ131419:PPZ131441 PGD131419:PGD131441 OWH131419:OWH131441 OML131419:OML131441 OCP131419:OCP131441 NST131419:NST131441 NIX131419:NIX131441 MZB131419:MZB131441 MPF131419:MPF131441 MFJ131419:MFJ131441 LVN131419:LVN131441 LLR131419:LLR131441 LBV131419:LBV131441 KRZ131419:KRZ131441 KID131419:KID131441 JYH131419:JYH131441 JOL131419:JOL131441 JEP131419:JEP131441 IUT131419:IUT131441 IKX131419:IKX131441 IBB131419:IBB131441 HRF131419:HRF131441 HHJ131419:HHJ131441 GXN131419:GXN131441 GNR131419:GNR131441 GDV131419:GDV131441 FTZ131419:FTZ131441 FKD131419:FKD131441 FAH131419:FAH131441 EQL131419:EQL131441 EGP131419:EGP131441 DWT131419:DWT131441 DMX131419:DMX131441 DDB131419:DDB131441 CTF131419:CTF131441 CJJ131419:CJJ131441 BZN131419:BZN131441 BPR131419:BPR131441 BFV131419:BFV131441 AVZ131419:AVZ131441 AMD131419:AMD131441 ACH131419:ACH131441 SL131419:SL131441 IP131419:IP131441 WVB65883:WVB65905 WLF65883:WLF65905 WBJ65883:WBJ65905 VRN65883:VRN65905 VHR65883:VHR65905 UXV65883:UXV65905 UNZ65883:UNZ65905 UED65883:UED65905 TUH65883:TUH65905 TKL65883:TKL65905 TAP65883:TAP65905 SQT65883:SQT65905 SGX65883:SGX65905 RXB65883:RXB65905 RNF65883:RNF65905 RDJ65883:RDJ65905 QTN65883:QTN65905 QJR65883:QJR65905 PZV65883:PZV65905 PPZ65883:PPZ65905 PGD65883:PGD65905 OWH65883:OWH65905 OML65883:OML65905 OCP65883:OCP65905 NST65883:NST65905 NIX65883:NIX65905 MZB65883:MZB65905 MPF65883:MPF65905 MFJ65883:MFJ65905 LVN65883:LVN65905 LLR65883:LLR65905 LBV65883:LBV65905 KRZ65883:KRZ65905 KID65883:KID65905 JYH65883:JYH65905 JOL65883:JOL65905 JEP65883:JEP65905 IUT65883:IUT65905 IKX65883:IKX65905 IBB65883:IBB65905 HRF65883:HRF65905 HHJ65883:HHJ65905 GXN65883:GXN65905 GNR65883:GNR65905 GDV65883:GDV65905 FTZ65883:FTZ65905 FKD65883:FKD65905 FAH65883:FAH65905 EQL65883:EQL65905 EGP65883:EGP65905 DWT65883:DWT65905 DMX65883:DMX65905 DDB65883:DDB65905 CTF65883:CTF65905 CJJ65883:CJJ65905 BZN65883:BZN65905 BPR65883:BPR65905 BFV65883:BFV65905 AVZ65883:AVZ65905 AMD65883:AMD65905 ACH65883:ACH65905 SL65883:SL65905 IP65883:IP65905 WVB357:WVB379 WLF357:WLF379 WBJ357:WBJ379 VRN357:VRN379 VHR357:VHR379 UXV357:UXV379 UNZ357:UNZ379 UED357:UED379 TUH357:TUH379 TKL357:TKL379 TAP357:TAP379 SQT357:SQT379 SGX357:SGX379 RXB357:RXB379 RNF357:RNF379 RDJ357:RDJ379 QTN357:QTN379 QJR357:QJR379 PZV357:PZV379 PPZ357:PPZ379 PGD357:PGD379 OWH357:OWH379 OML357:OML379 OCP357:OCP379 NST357:NST379 NIX357:NIX379 MZB357:MZB379 MPF357:MPF379 MFJ357:MFJ379 LVN357:LVN379 LLR357:LLR379 LBV357:LBV379 KRZ357:KRZ379 KID357:KID379 JYH357:JYH379 JOL357:JOL379 JEP357:JEP379 IUT357:IUT379 IKX357:IKX379 IBB357:IBB379 HRF357:HRF379 HHJ357:HHJ379 GXN357:GXN379 GNR357:GNR379 GDV357:GDV379 FTZ357:FTZ379 FKD357:FKD379 FAH357:FAH379 EQL357:EQL379 EGP357:EGP379 DWT357:DWT379 DMX357:DMX379 DDB357:DDB379 CTF357:CTF379 CJJ357:CJJ379 BZN357:BZN379 BPR357:BPR379 BFV357:BFV379 AVZ357:AVZ379 AMD357:AMD379 ACH357:ACH379 SL357:SL379 IP357:IP379 WVB983631:WVB983632 WLF983631:WLF983632 WBJ983631:WBJ983632 VRN983631:VRN983632 VHR983631:VHR983632 UXV983631:UXV983632 UNZ983631:UNZ983632 UED983631:UED983632 TUH983631:TUH983632 TKL983631:TKL983632 TAP983631:TAP983632 SQT983631:SQT983632 SGX983631:SGX983632 RXB983631:RXB983632 RNF983631:RNF983632 RDJ983631:RDJ983632 QTN983631:QTN983632 QJR983631:QJR983632 PZV983631:PZV983632 PPZ983631:PPZ983632 PGD983631:PGD983632 OWH983631:OWH983632 OML983631:OML983632 OCP983631:OCP983632 NST983631:NST983632 NIX983631:NIX983632 MZB983631:MZB983632 MPF983631:MPF983632 MFJ983631:MFJ983632 LVN983631:LVN983632 LLR983631:LLR983632 LBV983631:LBV983632 KRZ983631:KRZ983632 KID983631:KID983632 JYH983631:JYH983632 JOL983631:JOL983632 JEP983631:JEP983632 IUT983631:IUT983632 IKX983631:IKX983632 IBB983631:IBB983632 HRF983631:HRF983632 HHJ983631:HHJ983632 GXN983631:GXN983632 GNR983631:GNR983632 GDV983631:GDV983632 FTZ983631:FTZ983632 FKD983631:FKD983632 FAH983631:FAH983632 EQL983631:EQL983632 EGP983631:EGP983632 DWT983631:DWT983632 DMX983631:DMX983632 DDB983631:DDB983632 CTF983631:CTF983632 CJJ983631:CJJ983632 BZN983631:BZN983632 BPR983631:BPR983632 BFV983631:BFV983632 AVZ983631:AVZ983632 AMD983631:AMD983632 ACH983631:ACH983632 SL983631:SL983632 IP983631:IP983632 WVB918095:WVB918096 WLF918095:WLF918096 WBJ918095:WBJ918096 VRN918095:VRN918096 VHR918095:VHR918096 UXV918095:UXV918096 UNZ918095:UNZ918096 UED918095:UED918096 TUH918095:TUH918096 TKL918095:TKL918096 TAP918095:TAP918096 SQT918095:SQT918096 SGX918095:SGX918096 RXB918095:RXB918096 RNF918095:RNF918096 RDJ918095:RDJ918096 QTN918095:QTN918096 QJR918095:QJR918096 PZV918095:PZV918096 PPZ918095:PPZ918096 PGD918095:PGD918096 OWH918095:OWH918096 OML918095:OML918096 OCP918095:OCP918096 NST918095:NST918096 NIX918095:NIX918096 MZB918095:MZB918096 MPF918095:MPF918096 MFJ918095:MFJ918096 LVN918095:LVN918096 LLR918095:LLR918096 LBV918095:LBV918096 KRZ918095:KRZ918096 KID918095:KID918096 JYH918095:JYH918096 JOL918095:JOL918096 JEP918095:JEP918096 IUT918095:IUT918096 IKX918095:IKX918096 IBB918095:IBB918096 HRF918095:HRF918096 HHJ918095:HHJ918096 GXN918095:GXN918096 GNR918095:GNR918096 GDV918095:GDV918096 FTZ918095:FTZ918096 FKD918095:FKD918096 FAH918095:FAH918096 EQL918095:EQL918096 EGP918095:EGP918096 DWT918095:DWT918096 DMX918095:DMX918096 DDB918095:DDB918096 CTF918095:CTF918096 CJJ918095:CJJ918096 BZN918095:BZN918096 BPR918095:BPR918096 BFV918095:BFV918096 AVZ918095:AVZ918096 AMD918095:AMD918096 ACH918095:ACH918096 SL918095:SL918096 IP918095:IP918096 WVB852559:WVB852560 WLF852559:WLF852560 WBJ852559:WBJ852560 VRN852559:VRN852560 VHR852559:VHR852560 UXV852559:UXV852560 UNZ852559:UNZ852560 UED852559:UED852560 TUH852559:TUH852560 TKL852559:TKL852560 TAP852559:TAP852560 SQT852559:SQT852560 SGX852559:SGX852560 RXB852559:RXB852560 RNF852559:RNF852560 RDJ852559:RDJ852560 QTN852559:QTN852560 QJR852559:QJR852560 PZV852559:PZV852560 PPZ852559:PPZ852560 PGD852559:PGD852560 OWH852559:OWH852560 OML852559:OML852560 OCP852559:OCP852560 NST852559:NST852560 NIX852559:NIX852560 MZB852559:MZB852560 MPF852559:MPF852560 MFJ852559:MFJ852560 LVN852559:LVN852560 LLR852559:LLR852560 LBV852559:LBV852560 KRZ852559:KRZ852560 KID852559:KID852560 JYH852559:JYH852560 JOL852559:JOL852560 JEP852559:JEP852560 IUT852559:IUT852560 IKX852559:IKX852560 IBB852559:IBB852560 HRF852559:HRF852560 HHJ852559:HHJ852560 GXN852559:GXN852560 GNR852559:GNR852560 GDV852559:GDV852560 FTZ852559:FTZ852560 FKD852559:FKD852560 FAH852559:FAH852560 EQL852559:EQL852560 EGP852559:EGP852560 DWT852559:DWT852560 DMX852559:DMX852560 DDB852559:DDB852560 CTF852559:CTF852560 CJJ852559:CJJ852560 BZN852559:BZN852560 BPR852559:BPR852560 BFV852559:BFV852560 AVZ852559:AVZ852560 AMD852559:AMD852560 ACH852559:ACH852560 SL852559:SL852560 IP852559:IP852560 WVB787023:WVB787024 WLF787023:WLF787024 WBJ787023:WBJ787024 VRN787023:VRN787024 VHR787023:VHR787024 UXV787023:UXV787024 UNZ787023:UNZ787024 UED787023:UED787024 TUH787023:TUH787024 TKL787023:TKL787024 TAP787023:TAP787024 SQT787023:SQT787024 SGX787023:SGX787024 RXB787023:RXB787024 RNF787023:RNF787024 RDJ787023:RDJ787024 QTN787023:QTN787024 QJR787023:QJR787024 PZV787023:PZV787024 PPZ787023:PPZ787024 PGD787023:PGD787024 OWH787023:OWH787024 OML787023:OML787024 OCP787023:OCP787024 NST787023:NST787024 NIX787023:NIX787024 MZB787023:MZB787024 MPF787023:MPF787024 MFJ787023:MFJ787024 LVN787023:LVN787024 LLR787023:LLR787024 LBV787023:LBV787024 KRZ787023:KRZ787024 KID787023:KID787024 JYH787023:JYH787024 JOL787023:JOL787024 JEP787023:JEP787024 IUT787023:IUT787024 IKX787023:IKX787024 IBB787023:IBB787024 HRF787023:HRF787024 HHJ787023:HHJ787024 GXN787023:GXN787024 GNR787023:GNR787024 GDV787023:GDV787024 FTZ787023:FTZ787024 FKD787023:FKD787024 FAH787023:FAH787024 EQL787023:EQL787024 EGP787023:EGP787024 DWT787023:DWT787024 DMX787023:DMX787024 DDB787023:DDB787024 CTF787023:CTF787024 CJJ787023:CJJ787024 BZN787023:BZN787024 BPR787023:BPR787024 BFV787023:BFV787024 AVZ787023:AVZ787024 AMD787023:AMD787024 ACH787023:ACH787024 SL787023:SL787024 IP787023:IP787024 WVB721487:WVB721488 WLF721487:WLF721488 WBJ721487:WBJ721488 VRN721487:VRN721488 VHR721487:VHR721488 UXV721487:UXV721488 UNZ721487:UNZ721488 UED721487:UED721488 TUH721487:TUH721488 TKL721487:TKL721488 TAP721487:TAP721488 SQT721487:SQT721488 SGX721487:SGX721488 RXB721487:RXB721488 RNF721487:RNF721488 RDJ721487:RDJ721488 QTN721487:QTN721488 QJR721487:QJR721488 PZV721487:PZV721488 PPZ721487:PPZ721488 PGD721487:PGD721488 OWH721487:OWH721488 OML721487:OML721488 OCP721487:OCP721488 NST721487:NST721488 NIX721487:NIX721488 MZB721487:MZB721488 MPF721487:MPF721488 MFJ721487:MFJ721488 LVN721487:LVN721488 LLR721487:LLR721488 LBV721487:LBV721488 KRZ721487:KRZ721488 KID721487:KID721488 JYH721487:JYH721488 JOL721487:JOL721488 JEP721487:JEP721488 IUT721487:IUT721488 IKX721487:IKX721488 IBB721487:IBB721488 HRF721487:HRF721488 HHJ721487:HHJ721488 GXN721487:GXN721488 GNR721487:GNR721488 GDV721487:GDV721488 FTZ721487:FTZ721488 FKD721487:FKD721488 FAH721487:FAH721488 EQL721487:EQL721488 EGP721487:EGP721488 DWT721487:DWT721488 DMX721487:DMX721488 DDB721487:DDB721488 CTF721487:CTF721488 CJJ721487:CJJ721488 BZN721487:BZN721488 BPR721487:BPR721488 BFV721487:BFV721488 AVZ721487:AVZ721488 AMD721487:AMD721488 ACH721487:ACH721488 SL721487:SL721488 IP721487:IP721488 WVB655951:WVB655952 WLF655951:WLF655952 WBJ655951:WBJ655952 VRN655951:VRN655952 VHR655951:VHR655952 UXV655951:UXV655952 UNZ655951:UNZ655952 UED655951:UED655952 TUH655951:TUH655952 TKL655951:TKL655952 TAP655951:TAP655952 SQT655951:SQT655952 SGX655951:SGX655952 RXB655951:RXB655952 RNF655951:RNF655952 RDJ655951:RDJ655952 QTN655951:QTN655952 QJR655951:QJR655952 PZV655951:PZV655952 PPZ655951:PPZ655952 PGD655951:PGD655952 OWH655951:OWH655952 OML655951:OML655952 OCP655951:OCP655952 NST655951:NST655952 NIX655951:NIX655952 MZB655951:MZB655952 MPF655951:MPF655952 MFJ655951:MFJ655952 LVN655951:LVN655952 LLR655951:LLR655952 LBV655951:LBV655952 KRZ655951:KRZ655952 KID655951:KID655952 JYH655951:JYH655952 JOL655951:JOL655952 JEP655951:JEP655952 IUT655951:IUT655952 IKX655951:IKX655952 IBB655951:IBB655952 HRF655951:HRF655952 HHJ655951:HHJ655952 GXN655951:GXN655952 GNR655951:GNR655952 GDV655951:GDV655952 FTZ655951:FTZ655952 FKD655951:FKD655952 FAH655951:FAH655952 EQL655951:EQL655952 EGP655951:EGP655952 DWT655951:DWT655952 DMX655951:DMX655952 DDB655951:DDB655952 CTF655951:CTF655952 CJJ655951:CJJ655952 BZN655951:BZN655952 BPR655951:BPR655952 BFV655951:BFV655952 AVZ655951:AVZ655952 AMD655951:AMD655952 ACH655951:ACH655952 SL655951:SL655952 IP655951:IP655952 WVB590415:WVB590416 WLF590415:WLF590416 WBJ590415:WBJ590416 VRN590415:VRN590416 VHR590415:VHR590416 UXV590415:UXV590416 UNZ590415:UNZ590416 UED590415:UED590416 TUH590415:TUH590416 TKL590415:TKL590416 TAP590415:TAP590416 SQT590415:SQT590416 SGX590415:SGX590416 RXB590415:RXB590416 RNF590415:RNF590416 RDJ590415:RDJ590416 QTN590415:QTN590416 QJR590415:QJR590416 PZV590415:PZV590416 PPZ590415:PPZ590416 PGD590415:PGD590416 OWH590415:OWH590416 OML590415:OML590416 OCP590415:OCP590416 NST590415:NST590416 NIX590415:NIX590416 MZB590415:MZB590416 MPF590415:MPF590416 MFJ590415:MFJ590416 LVN590415:LVN590416 LLR590415:LLR590416 LBV590415:LBV590416 KRZ590415:KRZ590416 KID590415:KID590416 JYH590415:JYH590416 JOL590415:JOL590416 JEP590415:JEP590416 IUT590415:IUT590416 IKX590415:IKX590416 IBB590415:IBB590416 HRF590415:HRF590416 HHJ590415:HHJ590416 GXN590415:GXN590416 GNR590415:GNR590416 GDV590415:GDV590416 FTZ590415:FTZ590416 FKD590415:FKD590416 FAH590415:FAH590416 EQL590415:EQL590416 EGP590415:EGP590416 DWT590415:DWT590416 DMX590415:DMX590416 DDB590415:DDB590416 CTF590415:CTF590416 CJJ590415:CJJ590416 BZN590415:BZN590416 BPR590415:BPR590416 BFV590415:BFV590416 AVZ590415:AVZ590416 AMD590415:AMD590416 ACH590415:ACH590416 SL590415:SL590416 IP590415:IP590416 WVB524879:WVB524880 WLF524879:WLF524880 WBJ524879:WBJ524880 VRN524879:VRN524880 VHR524879:VHR524880 UXV524879:UXV524880 UNZ524879:UNZ524880 UED524879:UED524880 TUH524879:TUH524880 TKL524879:TKL524880 TAP524879:TAP524880 SQT524879:SQT524880 SGX524879:SGX524880 RXB524879:RXB524880 RNF524879:RNF524880 RDJ524879:RDJ524880 QTN524879:QTN524880 QJR524879:QJR524880 PZV524879:PZV524880 PPZ524879:PPZ524880 PGD524879:PGD524880 OWH524879:OWH524880 OML524879:OML524880 OCP524879:OCP524880 NST524879:NST524880 NIX524879:NIX524880 MZB524879:MZB524880 MPF524879:MPF524880 MFJ524879:MFJ524880 LVN524879:LVN524880 LLR524879:LLR524880 LBV524879:LBV524880 KRZ524879:KRZ524880 KID524879:KID524880 JYH524879:JYH524880 JOL524879:JOL524880 JEP524879:JEP524880 IUT524879:IUT524880 IKX524879:IKX524880 IBB524879:IBB524880 HRF524879:HRF524880 HHJ524879:HHJ524880 GXN524879:GXN524880 GNR524879:GNR524880 GDV524879:GDV524880 FTZ524879:FTZ524880 FKD524879:FKD524880 FAH524879:FAH524880 EQL524879:EQL524880 EGP524879:EGP524880 DWT524879:DWT524880 DMX524879:DMX524880 DDB524879:DDB524880 CTF524879:CTF524880 CJJ524879:CJJ524880 BZN524879:BZN524880 BPR524879:BPR524880 BFV524879:BFV524880 AVZ524879:AVZ524880 AMD524879:AMD524880 ACH524879:ACH524880 SL524879:SL524880 IP524879:IP524880 WVB459343:WVB459344 WLF459343:WLF459344 WBJ459343:WBJ459344 VRN459343:VRN459344 VHR459343:VHR459344 UXV459343:UXV459344 UNZ459343:UNZ459344 UED459343:UED459344 TUH459343:TUH459344 TKL459343:TKL459344 TAP459343:TAP459344 SQT459343:SQT459344 SGX459343:SGX459344 RXB459343:RXB459344 RNF459343:RNF459344 RDJ459343:RDJ459344 QTN459343:QTN459344 QJR459343:QJR459344 PZV459343:PZV459344 PPZ459343:PPZ459344 PGD459343:PGD459344 OWH459343:OWH459344 OML459343:OML459344 OCP459343:OCP459344 NST459343:NST459344 NIX459343:NIX459344 MZB459343:MZB459344 MPF459343:MPF459344 MFJ459343:MFJ459344 LVN459343:LVN459344 LLR459343:LLR459344 LBV459343:LBV459344 KRZ459343:KRZ459344 KID459343:KID459344 JYH459343:JYH459344 JOL459343:JOL459344 JEP459343:JEP459344 IUT459343:IUT459344 IKX459343:IKX459344 IBB459343:IBB459344 HRF459343:HRF459344 HHJ459343:HHJ459344 GXN459343:GXN459344 GNR459343:GNR459344 GDV459343:GDV459344 FTZ459343:FTZ459344 FKD459343:FKD459344 FAH459343:FAH459344 EQL459343:EQL459344 EGP459343:EGP459344 DWT459343:DWT459344 DMX459343:DMX459344 DDB459343:DDB459344 CTF459343:CTF459344 CJJ459343:CJJ459344 BZN459343:BZN459344 BPR459343:BPR459344 BFV459343:BFV459344 AVZ459343:AVZ459344 AMD459343:AMD459344 ACH459343:ACH459344 SL459343:SL459344 IP459343:IP459344 WVB393807:WVB393808 WLF393807:WLF393808 WBJ393807:WBJ393808 VRN393807:VRN393808 VHR393807:VHR393808 UXV393807:UXV393808 UNZ393807:UNZ393808 UED393807:UED393808 TUH393807:TUH393808 TKL393807:TKL393808 TAP393807:TAP393808 SQT393807:SQT393808 SGX393807:SGX393808 RXB393807:RXB393808 RNF393807:RNF393808 RDJ393807:RDJ393808 QTN393807:QTN393808 QJR393807:QJR393808 PZV393807:PZV393808 PPZ393807:PPZ393808 PGD393807:PGD393808 OWH393807:OWH393808 OML393807:OML393808 OCP393807:OCP393808 NST393807:NST393808 NIX393807:NIX393808 MZB393807:MZB393808 MPF393807:MPF393808 MFJ393807:MFJ393808 LVN393807:LVN393808 LLR393807:LLR393808 LBV393807:LBV393808 KRZ393807:KRZ393808 KID393807:KID393808 JYH393807:JYH393808 JOL393807:JOL393808 JEP393807:JEP393808 IUT393807:IUT393808 IKX393807:IKX393808 IBB393807:IBB393808 HRF393807:HRF393808 HHJ393807:HHJ393808 GXN393807:GXN393808 GNR393807:GNR393808 GDV393807:GDV393808 FTZ393807:FTZ393808 FKD393807:FKD393808 FAH393807:FAH393808 EQL393807:EQL393808 EGP393807:EGP393808 DWT393807:DWT393808 DMX393807:DMX393808 DDB393807:DDB393808 CTF393807:CTF393808 CJJ393807:CJJ393808 BZN393807:BZN393808 BPR393807:BPR393808 BFV393807:BFV393808 AVZ393807:AVZ393808 AMD393807:AMD393808 ACH393807:ACH393808 SL393807:SL393808 IP393807:IP393808 WVB328271:WVB328272 WLF328271:WLF328272 WBJ328271:WBJ328272 VRN328271:VRN328272 VHR328271:VHR328272 UXV328271:UXV328272 UNZ328271:UNZ328272 UED328271:UED328272 TUH328271:TUH328272 TKL328271:TKL328272 TAP328271:TAP328272 SQT328271:SQT328272 SGX328271:SGX328272 RXB328271:RXB328272 RNF328271:RNF328272 RDJ328271:RDJ328272 QTN328271:QTN328272 QJR328271:QJR328272 PZV328271:PZV328272 PPZ328271:PPZ328272 PGD328271:PGD328272 OWH328271:OWH328272 OML328271:OML328272 OCP328271:OCP328272 NST328271:NST328272 NIX328271:NIX328272 MZB328271:MZB328272 MPF328271:MPF328272 MFJ328271:MFJ328272 LVN328271:LVN328272 LLR328271:LLR328272 LBV328271:LBV328272 KRZ328271:KRZ328272 KID328271:KID328272 JYH328271:JYH328272 JOL328271:JOL328272 JEP328271:JEP328272 IUT328271:IUT328272 IKX328271:IKX328272 IBB328271:IBB328272 HRF328271:HRF328272 HHJ328271:HHJ328272 GXN328271:GXN328272 GNR328271:GNR328272 GDV328271:GDV328272 FTZ328271:FTZ328272 FKD328271:FKD328272 FAH328271:FAH328272 EQL328271:EQL328272 EGP328271:EGP328272 DWT328271:DWT328272 DMX328271:DMX328272 DDB328271:DDB328272 CTF328271:CTF328272 CJJ328271:CJJ328272 BZN328271:BZN328272 BPR328271:BPR328272 BFV328271:BFV328272 AVZ328271:AVZ328272 AMD328271:AMD328272 ACH328271:ACH328272 SL328271:SL328272 IP328271:IP328272 WVB262735:WVB262736 WLF262735:WLF262736 WBJ262735:WBJ262736 VRN262735:VRN262736 VHR262735:VHR262736 UXV262735:UXV262736 UNZ262735:UNZ262736 UED262735:UED262736 TUH262735:TUH262736 TKL262735:TKL262736 TAP262735:TAP262736 SQT262735:SQT262736 SGX262735:SGX262736 RXB262735:RXB262736 RNF262735:RNF262736 RDJ262735:RDJ262736 QTN262735:QTN262736 QJR262735:QJR262736 PZV262735:PZV262736 PPZ262735:PPZ262736 PGD262735:PGD262736 OWH262735:OWH262736 OML262735:OML262736 OCP262735:OCP262736 NST262735:NST262736 NIX262735:NIX262736 MZB262735:MZB262736 MPF262735:MPF262736 MFJ262735:MFJ262736 LVN262735:LVN262736 LLR262735:LLR262736 LBV262735:LBV262736 KRZ262735:KRZ262736 KID262735:KID262736 JYH262735:JYH262736 JOL262735:JOL262736 JEP262735:JEP262736 IUT262735:IUT262736 IKX262735:IKX262736 IBB262735:IBB262736 HRF262735:HRF262736 HHJ262735:HHJ262736 GXN262735:GXN262736 GNR262735:GNR262736 GDV262735:GDV262736 FTZ262735:FTZ262736 FKD262735:FKD262736 FAH262735:FAH262736 EQL262735:EQL262736 EGP262735:EGP262736 DWT262735:DWT262736 DMX262735:DMX262736 DDB262735:DDB262736 CTF262735:CTF262736 CJJ262735:CJJ262736 BZN262735:BZN262736 BPR262735:BPR262736 BFV262735:BFV262736 AVZ262735:AVZ262736 AMD262735:AMD262736 ACH262735:ACH262736 SL262735:SL262736 IP262735:IP262736 WVB197199:WVB197200 WLF197199:WLF197200 WBJ197199:WBJ197200 VRN197199:VRN197200 VHR197199:VHR197200 UXV197199:UXV197200 UNZ197199:UNZ197200 UED197199:UED197200 TUH197199:TUH197200 TKL197199:TKL197200 TAP197199:TAP197200 SQT197199:SQT197200 SGX197199:SGX197200 RXB197199:RXB197200 RNF197199:RNF197200 RDJ197199:RDJ197200 QTN197199:QTN197200 QJR197199:QJR197200 PZV197199:PZV197200 PPZ197199:PPZ197200 PGD197199:PGD197200 OWH197199:OWH197200 OML197199:OML197200 OCP197199:OCP197200 NST197199:NST197200 NIX197199:NIX197200 MZB197199:MZB197200 MPF197199:MPF197200 MFJ197199:MFJ197200 LVN197199:LVN197200 LLR197199:LLR197200 LBV197199:LBV197200 KRZ197199:KRZ197200 KID197199:KID197200 JYH197199:JYH197200 JOL197199:JOL197200 JEP197199:JEP197200 IUT197199:IUT197200 IKX197199:IKX197200 IBB197199:IBB197200 HRF197199:HRF197200 HHJ197199:HHJ197200 GXN197199:GXN197200 GNR197199:GNR197200 GDV197199:GDV197200 FTZ197199:FTZ197200 FKD197199:FKD197200 FAH197199:FAH197200 EQL197199:EQL197200 EGP197199:EGP197200 DWT197199:DWT197200 DMX197199:DMX197200 DDB197199:DDB197200 CTF197199:CTF197200 CJJ197199:CJJ197200 BZN197199:BZN197200 BPR197199:BPR197200 BFV197199:BFV197200 AVZ197199:AVZ197200 AMD197199:AMD197200 ACH197199:ACH197200 SL197199:SL197200 IP197199:IP197200 WVB131663:WVB131664 WLF131663:WLF131664 WBJ131663:WBJ131664 VRN131663:VRN131664 VHR131663:VHR131664 UXV131663:UXV131664 UNZ131663:UNZ131664 UED131663:UED131664 TUH131663:TUH131664 TKL131663:TKL131664 TAP131663:TAP131664 SQT131663:SQT131664 SGX131663:SGX131664 RXB131663:RXB131664 RNF131663:RNF131664 RDJ131663:RDJ131664 QTN131663:QTN131664 QJR131663:QJR131664 PZV131663:PZV131664 PPZ131663:PPZ131664 PGD131663:PGD131664 OWH131663:OWH131664 OML131663:OML131664 OCP131663:OCP131664 NST131663:NST131664 NIX131663:NIX131664 MZB131663:MZB131664 MPF131663:MPF131664 MFJ131663:MFJ131664 LVN131663:LVN131664 LLR131663:LLR131664 LBV131663:LBV131664 KRZ131663:KRZ131664 KID131663:KID131664 JYH131663:JYH131664 JOL131663:JOL131664 JEP131663:JEP131664 IUT131663:IUT131664 IKX131663:IKX131664 IBB131663:IBB131664 HRF131663:HRF131664 HHJ131663:HHJ131664 GXN131663:GXN131664 GNR131663:GNR131664 GDV131663:GDV131664 FTZ131663:FTZ131664 FKD131663:FKD131664 FAH131663:FAH131664 EQL131663:EQL131664 EGP131663:EGP131664 DWT131663:DWT131664 DMX131663:DMX131664 DDB131663:DDB131664 CTF131663:CTF131664 CJJ131663:CJJ131664 BZN131663:BZN131664 BPR131663:BPR131664 BFV131663:BFV131664 AVZ131663:AVZ131664 AMD131663:AMD131664 ACH131663:ACH131664 SL131663:SL131664 IP131663:IP131664 WVB66127:WVB66128 WLF66127:WLF66128 WBJ66127:WBJ66128 VRN66127:VRN66128 VHR66127:VHR66128 UXV66127:UXV66128 UNZ66127:UNZ66128 UED66127:UED66128 TUH66127:TUH66128 TKL66127:TKL66128 TAP66127:TAP66128 SQT66127:SQT66128 SGX66127:SGX66128 RXB66127:RXB66128 RNF66127:RNF66128 RDJ66127:RDJ66128 QTN66127:QTN66128 QJR66127:QJR66128 PZV66127:PZV66128 PPZ66127:PPZ66128 PGD66127:PGD66128 OWH66127:OWH66128 OML66127:OML66128 OCP66127:OCP66128 NST66127:NST66128 NIX66127:NIX66128 MZB66127:MZB66128 MPF66127:MPF66128 MFJ66127:MFJ66128 LVN66127:LVN66128 LLR66127:LLR66128 LBV66127:LBV66128 KRZ66127:KRZ66128 KID66127:KID66128 JYH66127:JYH66128 JOL66127:JOL66128 JEP66127:JEP66128 IUT66127:IUT66128 IKX66127:IKX66128 IBB66127:IBB66128 HRF66127:HRF66128 HHJ66127:HHJ66128 GXN66127:GXN66128 GNR66127:GNR66128 GDV66127:GDV66128 FTZ66127:FTZ66128 FKD66127:FKD66128 FAH66127:FAH66128 EQL66127:EQL66128 EGP66127:EGP66128 DWT66127:DWT66128 DMX66127:DMX66128 DDB66127:DDB66128 CTF66127:CTF66128 CJJ66127:CJJ66128 BZN66127:BZN66128 BPR66127:BPR66128 BFV66127:BFV66128 AVZ66127:AVZ66128 AMD66127:AMD66128 ACH66127:ACH66128 SL66127:SL66128 IP66127:IP66128 WVB591:WVB592 WLF591:WLF592 WBJ591:WBJ592 VRN591:VRN592 VHR591:VHR592 UXV591:UXV592 UNZ591:UNZ592 UED591:UED592 TUH591:TUH592 TKL591:TKL592 TAP591:TAP592 SQT591:SQT592 SGX591:SGX592 RXB591:RXB592 RNF591:RNF592 RDJ591:RDJ592 QTN591:QTN592 QJR591:QJR592 PZV591:PZV592 PPZ591:PPZ592 PGD591:PGD592 OWH591:OWH592 OML591:OML592 OCP591:OCP592 NST591:NST592 NIX591:NIX592 MZB591:MZB592 MPF591:MPF592 MFJ591:MFJ592 LVN591:LVN592 LLR591:LLR592 LBV591:LBV592 KRZ591:KRZ592 KID591:KID592 JYH591:JYH592 JOL591:JOL592 JEP591:JEP592 IUT591:IUT592 IKX591:IKX592 IBB591:IBB592 HRF591:HRF592 HHJ591:HHJ592 GXN591:GXN592 GNR591:GNR592 GDV591:GDV592 FTZ591:FTZ592 FKD591:FKD592 FAH591:FAH592 EQL591:EQL592 EGP591:EGP592 DWT591:DWT592 DMX591:DMX592 DDB591:DDB592 CTF591:CTF592 CJJ591:CJJ592 BZN591:BZN592 BPR591:BPR592 BFV591:BFV592 AVZ591:AVZ592 AMD591:AMD592 ACH591:ACH592 SL591:SL592 IP591:IP592 WVB983371:WVB983385 WLF983371:WLF983385 WBJ983371:WBJ983385 VRN983371:VRN983385 VHR983371:VHR983385 UXV983371:UXV983385 UNZ983371:UNZ983385 UED983371:UED983385 TUH983371:TUH983385 TKL983371:TKL983385 TAP983371:TAP983385 SQT983371:SQT983385 SGX983371:SGX983385 RXB983371:RXB983385 RNF983371:RNF983385 RDJ983371:RDJ983385 QTN983371:QTN983385 QJR983371:QJR983385 PZV983371:PZV983385 PPZ983371:PPZ983385 PGD983371:PGD983385 OWH983371:OWH983385 OML983371:OML983385 OCP983371:OCP983385 NST983371:NST983385 NIX983371:NIX983385 MZB983371:MZB983385 MPF983371:MPF983385 MFJ983371:MFJ983385 LVN983371:LVN983385 LLR983371:LLR983385 LBV983371:LBV983385 KRZ983371:KRZ983385 KID983371:KID983385 JYH983371:JYH983385 JOL983371:JOL983385 JEP983371:JEP983385 IUT983371:IUT983385 IKX983371:IKX983385 IBB983371:IBB983385 HRF983371:HRF983385 HHJ983371:HHJ983385 GXN983371:GXN983385 GNR983371:GNR983385 GDV983371:GDV983385 FTZ983371:FTZ983385 FKD983371:FKD983385 FAH983371:FAH983385 EQL983371:EQL983385 EGP983371:EGP983385 DWT983371:DWT983385 DMX983371:DMX983385 DDB983371:DDB983385 CTF983371:CTF983385 CJJ983371:CJJ983385 BZN983371:BZN983385 BPR983371:BPR983385 BFV983371:BFV983385 AVZ983371:AVZ983385 AMD983371:AMD983385 ACH983371:ACH983385 SL983371:SL983385 IP983371:IP983385 WVB917835:WVB917849 WLF917835:WLF917849 WBJ917835:WBJ917849 VRN917835:VRN917849 VHR917835:VHR917849 UXV917835:UXV917849 UNZ917835:UNZ917849 UED917835:UED917849 TUH917835:TUH917849 TKL917835:TKL917849 TAP917835:TAP917849 SQT917835:SQT917849 SGX917835:SGX917849 RXB917835:RXB917849 RNF917835:RNF917849 RDJ917835:RDJ917849 QTN917835:QTN917849 QJR917835:QJR917849 PZV917835:PZV917849 PPZ917835:PPZ917849 PGD917835:PGD917849 OWH917835:OWH917849 OML917835:OML917849 OCP917835:OCP917849 NST917835:NST917849 NIX917835:NIX917849 MZB917835:MZB917849 MPF917835:MPF917849 MFJ917835:MFJ917849 LVN917835:LVN917849 LLR917835:LLR917849 LBV917835:LBV917849 KRZ917835:KRZ917849 KID917835:KID917849 JYH917835:JYH917849 JOL917835:JOL917849 JEP917835:JEP917849 IUT917835:IUT917849 IKX917835:IKX917849 IBB917835:IBB917849 HRF917835:HRF917849 HHJ917835:HHJ917849 GXN917835:GXN917849 GNR917835:GNR917849 GDV917835:GDV917849 FTZ917835:FTZ917849 FKD917835:FKD917849 FAH917835:FAH917849 EQL917835:EQL917849 EGP917835:EGP917849 DWT917835:DWT917849 DMX917835:DMX917849 DDB917835:DDB917849 CTF917835:CTF917849 CJJ917835:CJJ917849 BZN917835:BZN917849 BPR917835:BPR917849 BFV917835:BFV917849 AVZ917835:AVZ917849 AMD917835:AMD917849 ACH917835:ACH917849 SL917835:SL917849 IP917835:IP917849 WVB852299:WVB852313 WLF852299:WLF852313 WBJ852299:WBJ852313 VRN852299:VRN852313 VHR852299:VHR852313 UXV852299:UXV852313 UNZ852299:UNZ852313 UED852299:UED852313 TUH852299:TUH852313 TKL852299:TKL852313 TAP852299:TAP852313 SQT852299:SQT852313 SGX852299:SGX852313 RXB852299:RXB852313 RNF852299:RNF852313 RDJ852299:RDJ852313 QTN852299:QTN852313 QJR852299:QJR852313 PZV852299:PZV852313 PPZ852299:PPZ852313 PGD852299:PGD852313 OWH852299:OWH852313 OML852299:OML852313 OCP852299:OCP852313 NST852299:NST852313 NIX852299:NIX852313 MZB852299:MZB852313 MPF852299:MPF852313 MFJ852299:MFJ852313 LVN852299:LVN852313 LLR852299:LLR852313 LBV852299:LBV852313 KRZ852299:KRZ852313 KID852299:KID852313 JYH852299:JYH852313 JOL852299:JOL852313 JEP852299:JEP852313 IUT852299:IUT852313 IKX852299:IKX852313 IBB852299:IBB852313 HRF852299:HRF852313 HHJ852299:HHJ852313 GXN852299:GXN852313 GNR852299:GNR852313 GDV852299:GDV852313 FTZ852299:FTZ852313 FKD852299:FKD852313 FAH852299:FAH852313 EQL852299:EQL852313 EGP852299:EGP852313 DWT852299:DWT852313 DMX852299:DMX852313 DDB852299:DDB852313 CTF852299:CTF852313 CJJ852299:CJJ852313 BZN852299:BZN852313 BPR852299:BPR852313 BFV852299:BFV852313 AVZ852299:AVZ852313 AMD852299:AMD852313 ACH852299:ACH852313 SL852299:SL852313 IP852299:IP852313 WVB786763:WVB786777 WLF786763:WLF786777 WBJ786763:WBJ786777 VRN786763:VRN786777 VHR786763:VHR786777 UXV786763:UXV786777 UNZ786763:UNZ786777 UED786763:UED786777 TUH786763:TUH786777 TKL786763:TKL786777 TAP786763:TAP786777 SQT786763:SQT786777 SGX786763:SGX786777 RXB786763:RXB786777 RNF786763:RNF786777 RDJ786763:RDJ786777 QTN786763:QTN786777 QJR786763:QJR786777 PZV786763:PZV786777 PPZ786763:PPZ786777 PGD786763:PGD786777 OWH786763:OWH786777 OML786763:OML786777 OCP786763:OCP786777 NST786763:NST786777 NIX786763:NIX786777 MZB786763:MZB786777 MPF786763:MPF786777 MFJ786763:MFJ786777 LVN786763:LVN786777 LLR786763:LLR786777 LBV786763:LBV786777 KRZ786763:KRZ786777 KID786763:KID786777 JYH786763:JYH786777 JOL786763:JOL786777 JEP786763:JEP786777 IUT786763:IUT786777 IKX786763:IKX786777 IBB786763:IBB786777 HRF786763:HRF786777 HHJ786763:HHJ786777 GXN786763:GXN786777 GNR786763:GNR786777 GDV786763:GDV786777 FTZ786763:FTZ786777 FKD786763:FKD786777 FAH786763:FAH786777 EQL786763:EQL786777 EGP786763:EGP786777 DWT786763:DWT786777 DMX786763:DMX786777 DDB786763:DDB786777 CTF786763:CTF786777 CJJ786763:CJJ786777 BZN786763:BZN786777 BPR786763:BPR786777 BFV786763:BFV786777 AVZ786763:AVZ786777 AMD786763:AMD786777 ACH786763:ACH786777 SL786763:SL786777 IP786763:IP786777 WVB721227:WVB721241 WLF721227:WLF721241 WBJ721227:WBJ721241 VRN721227:VRN721241 VHR721227:VHR721241 UXV721227:UXV721241 UNZ721227:UNZ721241 UED721227:UED721241 TUH721227:TUH721241 TKL721227:TKL721241 TAP721227:TAP721241 SQT721227:SQT721241 SGX721227:SGX721241 RXB721227:RXB721241 RNF721227:RNF721241 RDJ721227:RDJ721241 QTN721227:QTN721241 QJR721227:QJR721241 PZV721227:PZV721241 PPZ721227:PPZ721241 PGD721227:PGD721241 OWH721227:OWH721241 OML721227:OML721241 OCP721227:OCP721241 NST721227:NST721241 NIX721227:NIX721241 MZB721227:MZB721241 MPF721227:MPF721241 MFJ721227:MFJ721241 LVN721227:LVN721241 LLR721227:LLR721241 LBV721227:LBV721241 KRZ721227:KRZ721241 KID721227:KID721241 JYH721227:JYH721241 JOL721227:JOL721241 JEP721227:JEP721241 IUT721227:IUT721241 IKX721227:IKX721241 IBB721227:IBB721241 HRF721227:HRF721241 HHJ721227:HHJ721241 GXN721227:GXN721241 GNR721227:GNR721241 GDV721227:GDV721241 FTZ721227:FTZ721241 FKD721227:FKD721241 FAH721227:FAH721241 EQL721227:EQL721241 EGP721227:EGP721241 DWT721227:DWT721241 DMX721227:DMX721241 DDB721227:DDB721241 CTF721227:CTF721241 CJJ721227:CJJ721241 BZN721227:BZN721241 BPR721227:BPR721241 BFV721227:BFV721241 AVZ721227:AVZ721241 AMD721227:AMD721241 ACH721227:ACH721241 SL721227:SL721241 IP721227:IP721241 WVB655691:WVB655705 WLF655691:WLF655705 WBJ655691:WBJ655705 VRN655691:VRN655705 VHR655691:VHR655705 UXV655691:UXV655705 UNZ655691:UNZ655705 UED655691:UED655705 TUH655691:TUH655705 TKL655691:TKL655705 TAP655691:TAP655705 SQT655691:SQT655705 SGX655691:SGX655705 RXB655691:RXB655705 RNF655691:RNF655705 RDJ655691:RDJ655705 QTN655691:QTN655705 QJR655691:QJR655705 PZV655691:PZV655705 PPZ655691:PPZ655705 PGD655691:PGD655705 OWH655691:OWH655705 OML655691:OML655705 OCP655691:OCP655705 NST655691:NST655705 NIX655691:NIX655705 MZB655691:MZB655705 MPF655691:MPF655705 MFJ655691:MFJ655705 LVN655691:LVN655705 LLR655691:LLR655705 LBV655691:LBV655705 KRZ655691:KRZ655705 KID655691:KID655705 JYH655691:JYH655705 JOL655691:JOL655705 JEP655691:JEP655705 IUT655691:IUT655705 IKX655691:IKX655705 IBB655691:IBB655705 HRF655691:HRF655705 HHJ655691:HHJ655705 GXN655691:GXN655705 GNR655691:GNR655705 GDV655691:GDV655705 FTZ655691:FTZ655705 FKD655691:FKD655705 FAH655691:FAH655705 EQL655691:EQL655705 EGP655691:EGP655705 DWT655691:DWT655705 DMX655691:DMX655705 DDB655691:DDB655705 CTF655691:CTF655705 CJJ655691:CJJ655705 BZN655691:BZN655705 BPR655691:BPR655705 BFV655691:BFV655705 AVZ655691:AVZ655705 AMD655691:AMD655705 ACH655691:ACH655705 SL655691:SL655705 IP655691:IP655705 WVB590155:WVB590169 WLF590155:WLF590169 WBJ590155:WBJ590169 VRN590155:VRN590169 VHR590155:VHR590169 UXV590155:UXV590169 UNZ590155:UNZ590169 UED590155:UED590169 TUH590155:TUH590169 TKL590155:TKL590169 TAP590155:TAP590169 SQT590155:SQT590169 SGX590155:SGX590169 RXB590155:RXB590169 RNF590155:RNF590169 RDJ590155:RDJ590169 QTN590155:QTN590169 QJR590155:QJR590169 PZV590155:PZV590169 PPZ590155:PPZ590169 PGD590155:PGD590169 OWH590155:OWH590169 OML590155:OML590169 OCP590155:OCP590169 NST590155:NST590169 NIX590155:NIX590169 MZB590155:MZB590169 MPF590155:MPF590169 MFJ590155:MFJ590169 LVN590155:LVN590169 LLR590155:LLR590169 LBV590155:LBV590169 KRZ590155:KRZ590169 KID590155:KID590169 JYH590155:JYH590169 JOL590155:JOL590169 JEP590155:JEP590169 IUT590155:IUT590169 IKX590155:IKX590169 IBB590155:IBB590169 HRF590155:HRF590169 HHJ590155:HHJ590169 GXN590155:GXN590169 GNR590155:GNR590169 GDV590155:GDV590169 FTZ590155:FTZ590169 FKD590155:FKD590169 FAH590155:FAH590169 EQL590155:EQL590169 EGP590155:EGP590169 DWT590155:DWT590169 DMX590155:DMX590169 DDB590155:DDB590169 CTF590155:CTF590169 CJJ590155:CJJ590169 BZN590155:BZN590169 BPR590155:BPR590169 BFV590155:BFV590169 AVZ590155:AVZ590169 AMD590155:AMD590169 ACH590155:ACH590169 SL590155:SL590169 IP590155:IP590169 WVB524619:WVB524633 WLF524619:WLF524633 WBJ524619:WBJ524633 VRN524619:VRN524633 VHR524619:VHR524633 UXV524619:UXV524633 UNZ524619:UNZ524633 UED524619:UED524633 TUH524619:TUH524633 TKL524619:TKL524633 TAP524619:TAP524633 SQT524619:SQT524633 SGX524619:SGX524633 RXB524619:RXB524633 RNF524619:RNF524633 RDJ524619:RDJ524633 QTN524619:QTN524633 QJR524619:QJR524633 PZV524619:PZV524633 PPZ524619:PPZ524633 PGD524619:PGD524633 OWH524619:OWH524633 OML524619:OML524633 OCP524619:OCP524633 NST524619:NST524633 NIX524619:NIX524633 MZB524619:MZB524633 MPF524619:MPF524633 MFJ524619:MFJ524633 LVN524619:LVN524633 LLR524619:LLR524633 LBV524619:LBV524633 KRZ524619:KRZ524633 KID524619:KID524633 JYH524619:JYH524633 JOL524619:JOL524633 JEP524619:JEP524633 IUT524619:IUT524633 IKX524619:IKX524633 IBB524619:IBB524633 HRF524619:HRF524633 HHJ524619:HHJ524633 GXN524619:GXN524633 GNR524619:GNR524633 GDV524619:GDV524633 FTZ524619:FTZ524633 FKD524619:FKD524633 FAH524619:FAH524633 EQL524619:EQL524633 EGP524619:EGP524633 DWT524619:DWT524633 DMX524619:DMX524633 DDB524619:DDB524633 CTF524619:CTF524633 CJJ524619:CJJ524633 BZN524619:BZN524633 BPR524619:BPR524633 BFV524619:BFV524633 AVZ524619:AVZ524633 AMD524619:AMD524633 ACH524619:ACH524633 SL524619:SL524633 IP524619:IP524633 WVB459083:WVB459097 WLF459083:WLF459097 WBJ459083:WBJ459097 VRN459083:VRN459097 VHR459083:VHR459097 UXV459083:UXV459097 UNZ459083:UNZ459097 UED459083:UED459097 TUH459083:TUH459097 TKL459083:TKL459097 TAP459083:TAP459097 SQT459083:SQT459097 SGX459083:SGX459097 RXB459083:RXB459097 RNF459083:RNF459097 RDJ459083:RDJ459097 QTN459083:QTN459097 QJR459083:QJR459097 PZV459083:PZV459097 PPZ459083:PPZ459097 PGD459083:PGD459097 OWH459083:OWH459097 OML459083:OML459097 OCP459083:OCP459097 NST459083:NST459097 NIX459083:NIX459097 MZB459083:MZB459097 MPF459083:MPF459097 MFJ459083:MFJ459097 LVN459083:LVN459097 LLR459083:LLR459097 LBV459083:LBV459097 KRZ459083:KRZ459097 KID459083:KID459097 JYH459083:JYH459097 JOL459083:JOL459097 JEP459083:JEP459097 IUT459083:IUT459097 IKX459083:IKX459097 IBB459083:IBB459097 HRF459083:HRF459097 HHJ459083:HHJ459097 GXN459083:GXN459097 GNR459083:GNR459097 GDV459083:GDV459097 FTZ459083:FTZ459097 FKD459083:FKD459097 FAH459083:FAH459097 EQL459083:EQL459097 EGP459083:EGP459097 DWT459083:DWT459097 DMX459083:DMX459097 DDB459083:DDB459097 CTF459083:CTF459097 CJJ459083:CJJ459097 BZN459083:BZN459097 BPR459083:BPR459097 BFV459083:BFV459097 AVZ459083:AVZ459097 AMD459083:AMD459097 ACH459083:ACH459097 SL459083:SL459097 IP459083:IP459097 WVB393547:WVB393561 WLF393547:WLF393561 WBJ393547:WBJ393561 VRN393547:VRN393561 VHR393547:VHR393561 UXV393547:UXV393561 UNZ393547:UNZ393561 UED393547:UED393561 TUH393547:TUH393561 TKL393547:TKL393561 TAP393547:TAP393561 SQT393547:SQT393561 SGX393547:SGX393561 RXB393547:RXB393561 RNF393547:RNF393561 RDJ393547:RDJ393561 QTN393547:QTN393561 QJR393547:QJR393561 PZV393547:PZV393561 PPZ393547:PPZ393561 PGD393547:PGD393561 OWH393547:OWH393561 OML393547:OML393561 OCP393547:OCP393561 NST393547:NST393561 NIX393547:NIX393561 MZB393547:MZB393561 MPF393547:MPF393561 MFJ393547:MFJ393561 LVN393547:LVN393561 LLR393547:LLR393561 LBV393547:LBV393561 KRZ393547:KRZ393561 KID393547:KID393561 JYH393547:JYH393561 JOL393547:JOL393561 JEP393547:JEP393561 IUT393547:IUT393561 IKX393547:IKX393561 IBB393547:IBB393561 HRF393547:HRF393561 HHJ393547:HHJ393561 GXN393547:GXN393561 GNR393547:GNR393561 GDV393547:GDV393561 FTZ393547:FTZ393561 FKD393547:FKD393561 FAH393547:FAH393561 EQL393547:EQL393561 EGP393547:EGP393561 DWT393547:DWT393561 DMX393547:DMX393561 DDB393547:DDB393561 CTF393547:CTF393561 CJJ393547:CJJ393561 BZN393547:BZN393561 BPR393547:BPR393561 BFV393547:BFV393561 AVZ393547:AVZ393561 AMD393547:AMD393561 ACH393547:ACH393561 SL393547:SL393561 IP393547:IP393561 WVB328011:WVB328025 WLF328011:WLF328025 WBJ328011:WBJ328025 VRN328011:VRN328025 VHR328011:VHR328025 UXV328011:UXV328025 UNZ328011:UNZ328025 UED328011:UED328025 TUH328011:TUH328025 TKL328011:TKL328025 TAP328011:TAP328025 SQT328011:SQT328025 SGX328011:SGX328025 RXB328011:RXB328025 RNF328011:RNF328025 RDJ328011:RDJ328025 QTN328011:QTN328025 QJR328011:QJR328025 PZV328011:PZV328025 PPZ328011:PPZ328025 PGD328011:PGD328025 OWH328011:OWH328025 OML328011:OML328025 OCP328011:OCP328025 NST328011:NST328025 NIX328011:NIX328025 MZB328011:MZB328025 MPF328011:MPF328025 MFJ328011:MFJ328025 LVN328011:LVN328025 LLR328011:LLR328025 LBV328011:LBV328025 KRZ328011:KRZ328025 KID328011:KID328025 JYH328011:JYH328025 JOL328011:JOL328025 JEP328011:JEP328025 IUT328011:IUT328025 IKX328011:IKX328025 IBB328011:IBB328025 HRF328011:HRF328025 HHJ328011:HHJ328025 GXN328011:GXN328025 GNR328011:GNR328025 GDV328011:GDV328025 FTZ328011:FTZ328025 FKD328011:FKD328025 FAH328011:FAH328025 EQL328011:EQL328025 EGP328011:EGP328025 DWT328011:DWT328025 DMX328011:DMX328025 DDB328011:DDB328025 CTF328011:CTF328025 CJJ328011:CJJ328025 BZN328011:BZN328025 BPR328011:BPR328025 BFV328011:BFV328025 AVZ328011:AVZ328025 AMD328011:AMD328025 ACH328011:ACH328025 SL328011:SL328025 IP328011:IP328025 WVB262475:WVB262489 WLF262475:WLF262489 WBJ262475:WBJ262489 VRN262475:VRN262489 VHR262475:VHR262489 UXV262475:UXV262489 UNZ262475:UNZ262489 UED262475:UED262489 TUH262475:TUH262489 TKL262475:TKL262489 TAP262475:TAP262489 SQT262475:SQT262489 SGX262475:SGX262489 RXB262475:RXB262489 RNF262475:RNF262489 RDJ262475:RDJ262489 QTN262475:QTN262489 QJR262475:QJR262489 PZV262475:PZV262489 PPZ262475:PPZ262489 PGD262475:PGD262489 OWH262475:OWH262489 OML262475:OML262489 OCP262475:OCP262489 NST262475:NST262489 NIX262475:NIX262489 MZB262475:MZB262489 MPF262475:MPF262489 MFJ262475:MFJ262489 LVN262475:LVN262489 LLR262475:LLR262489 LBV262475:LBV262489 KRZ262475:KRZ262489 KID262475:KID262489 JYH262475:JYH262489 JOL262475:JOL262489 JEP262475:JEP262489 IUT262475:IUT262489 IKX262475:IKX262489 IBB262475:IBB262489 HRF262475:HRF262489 HHJ262475:HHJ262489 GXN262475:GXN262489 GNR262475:GNR262489 GDV262475:GDV262489 FTZ262475:FTZ262489 FKD262475:FKD262489 FAH262475:FAH262489 EQL262475:EQL262489 EGP262475:EGP262489 DWT262475:DWT262489 DMX262475:DMX262489 DDB262475:DDB262489 CTF262475:CTF262489 CJJ262475:CJJ262489 BZN262475:BZN262489 BPR262475:BPR262489 BFV262475:BFV262489 AVZ262475:AVZ262489 AMD262475:AMD262489 ACH262475:ACH262489 SL262475:SL262489 IP262475:IP262489 WVB196939:WVB196953 WLF196939:WLF196953 WBJ196939:WBJ196953 VRN196939:VRN196953 VHR196939:VHR196953 UXV196939:UXV196953 UNZ196939:UNZ196953 UED196939:UED196953 TUH196939:TUH196953 TKL196939:TKL196953 TAP196939:TAP196953 SQT196939:SQT196953 SGX196939:SGX196953 RXB196939:RXB196953 RNF196939:RNF196953 RDJ196939:RDJ196953 QTN196939:QTN196953 QJR196939:QJR196953 PZV196939:PZV196953 PPZ196939:PPZ196953 PGD196939:PGD196953 OWH196939:OWH196953 OML196939:OML196953 OCP196939:OCP196953 NST196939:NST196953 NIX196939:NIX196953 MZB196939:MZB196953 MPF196939:MPF196953 MFJ196939:MFJ196953 LVN196939:LVN196953 LLR196939:LLR196953 LBV196939:LBV196953 KRZ196939:KRZ196953 KID196939:KID196953 JYH196939:JYH196953 JOL196939:JOL196953 JEP196939:JEP196953 IUT196939:IUT196953 IKX196939:IKX196953 IBB196939:IBB196953 HRF196939:HRF196953 HHJ196939:HHJ196953 GXN196939:GXN196953 GNR196939:GNR196953 GDV196939:GDV196953 FTZ196939:FTZ196953 FKD196939:FKD196953 FAH196939:FAH196953 EQL196939:EQL196953 EGP196939:EGP196953 DWT196939:DWT196953 DMX196939:DMX196953 DDB196939:DDB196953 CTF196939:CTF196953 CJJ196939:CJJ196953 BZN196939:BZN196953 BPR196939:BPR196953 BFV196939:BFV196953 AVZ196939:AVZ196953 AMD196939:AMD196953 ACH196939:ACH196953 SL196939:SL196953 IP196939:IP196953 WVB131403:WVB131417 WLF131403:WLF131417 WBJ131403:WBJ131417 VRN131403:VRN131417 VHR131403:VHR131417 UXV131403:UXV131417 UNZ131403:UNZ131417 UED131403:UED131417 TUH131403:TUH131417 TKL131403:TKL131417 TAP131403:TAP131417 SQT131403:SQT131417 SGX131403:SGX131417 RXB131403:RXB131417 RNF131403:RNF131417 RDJ131403:RDJ131417 QTN131403:QTN131417 QJR131403:QJR131417 PZV131403:PZV131417 PPZ131403:PPZ131417 PGD131403:PGD131417 OWH131403:OWH131417 OML131403:OML131417 OCP131403:OCP131417 NST131403:NST131417 NIX131403:NIX131417 MZB131403:MZB131417 MPF131403:MPF131417 MFJ131403:MFJ131417 LVN131403:LVN131417 LLR131403:LLR131417 LBV131403:LBV131417 KRZ131403:KRZ131417 KID131403:KID131417 JYH131403:JYH131417 JOL131403:JOL131417 JEP131403:JEP131417 IUT131403:IUT131417 IKX131403:IKX131417 IBB131403:IBB131417 HRF131403:HRF131417 HHJ131403:HHJ131417 GXN131403:GXN131417 GNR131403:GNR131417 GDV131403:GDV131417 FTZ131403:FTZ131417 FKD131403:FKD131417 FAH131403:FAH131417 EQL131403:EQL131417 EGP131403:EGP131417 DWT131403:DWT131417 DMX131403:DMX131417 DDB131403:DDB131417 CTF131403:CTF131417 CJJ131403:CJJ131417 BZN131403:BZN131417 BPR131403:BPR131417 BFV131403:BFV131417 AVZ131403:AVZ131417 AMD131403:AMD131417 ACH131403:ACH131417 SL131403:SL131417 IP131403:IP131417 WVB65867:WVB65881 WLF65867:WLF65881 WBJ65867:WBJ65881 VRN65867:VRN65881 VHR65867:VHR65881 UXV65867:UXV65881 UNZ65867:UNZ65881 UED65867:UED65881 TUH65867:TUH65881 TKL65867:TKL65881 TAP65867:TAP65881 SQT65867:SQT65881 SGX65867:SGX65881 RXB65867:RXB65881 RNF65867:RNF65881 RDJ65867:RDJ65881 QTN65867:QTN65881 QJR65867:QJR65881 PZV65867:PZV65881 PPZ65867:PPZ65881 PGD65867:PGD65881 OWH65867:OWH65881 OML65867:OML65881 OCP65867:OCP65881 NST65867:NST65881 NIX65867:NIX65881 MZB65867:MZB65881 MPF65867:MPF65881 MFJ65867:MFJ65881 LVN65867:LVN65881 LLR65867:LLR65881 LBV65867:LBV65881 KRZ65867:KRZ65881 KID65867:KID65881 JYH65867:JYH65881 JOL65867:JOL65881 JEP65867:JEP65881 IUT65867:IUT65881 IKX65867:IKX65881 IBB65867:IBB65881 HRF65867:HRF65881 HHJ65867:HHJ65881 GXN65867:GXN65881 GNR65867:GNR65881 GDV65867:GDV65881 FTZ65867:FTZ65881 FKD65867:FKD65881 FAH65867:FAH65881 EQL65867:EQL65881 EGP65867:EGP65881 DWT65867:DWT65881 DMX65867:DMX65881 DDB65867:DDB65881 CTF65867:CTF65881 CJJ65867:CJJ65881 BZN65867:BZN65881 BPR65867:BPR65881 BFV65867:BFV65881 AVZ65867:AVZ65881 AMD65867:AMD65881 ACH65867:ACH65881 SL65867:SL65881 IP65867:IP65881 WVB341:WVB355 WLF341:WLF355 WBJ341:WBJ355 VRN341:VRN355 VHR341:VHR355 UXV341:UXV355 UNZ341:UNZ355 UED341:UED355 TUH341:TUH355 TKL341:TKL355 TAP341:TAP355 SQT341:SQT355 SGX341:SGX355 RXB341:RXB355 RNF341:RNF355 RDJ341:RDJ355 QTN341:QTN355 QJR341:QJR355 PZV341:PZV355 PPZ341:PPZ355 PGD341:PGD355 OWH341:OWH355 OML341:OML355 OCP341:OCP355 NST341:NST355 NIX341:NIX355 MZB341:MZB355 MPF341:MPF355 MFJ341:MFJ355 LVN341:LVN355 LLR341:LLR355 LBV341:LBV355 KRZ341:KRZ355 KID341:KID355 JYH341:JYH355 JOL341:JOL355 JEP341:JEP355 IUT341:IUT355 IKX341:IKX355 IBB341:IBB355 HRF341:HRF355 HHJ341:HHJ355 GXN341:GXN355 GNR341:GNR355 GDV341:GDV355 FTZ341:FTZ355 FKD341:FKD355 FAH341:FAH355 EQL341:EQL355 EGP341:EGP355 DWT341:DWT355 DMX341:DMX355 DDB341:DDB355 CTF341:CTF355 CJJ341:CJJ355 BZN341:BZN355 BPR341:BPR355 BFV341:BFV355 AVZ341:AVZ355 AMD341:AMD355 ACH341:ACH355 SL341:SL355 IP341:IP355 WVB983614:WVB983620 WLF983614:WLF983620 WBJ983614:WBJ983620 VRN983614:VRN983620 VHR983614:VHR983620 UXV983614:UXV983620 UNZ983614:UNZ983620 UED983614:UED983620 TUH983614:TUH983620 TKL983614:TKL983620 TAP983614:TAP983620 SQT983614:SQT983620 SGX983614:SGX983620 RXB983614:RXB983620 RNF983614:RNF983620 RDJ983614:RDJ983620 QTN983614:QTN983620 QJR983614:QJR983620 PZV983614:PZV983620 PPZ983614:PPZ983620 PGD983614:PGD983620 OWH983614:OWH983620 OML983614:OML983620 OCP983614:OCP983620 NST983614:NST983620 NIX983614:NIX983620 MZB983614:MZB983620 MPF983614:MPF983620 MFJ983614:MFJ983620 LVN983614:LVN983620 LLR983614:LLR983620 LBV983614:LBV983620 KRZ983614:KRZ983620 KID983614:KID983620 JYH983614:JYH983620 JOL983614:JOL983620 JEP983614:JEP983620 IUT983614:IUT983620 IKX983614:IKX983620 IBB983614:IBB983620 HRF983614:HRF983620 HHJ983614:HHJ983620 GXN983614:GXN983620 GNR983614:GNR983620 GDV983614:GDV983620 FTZ983614:FTZ983620 FKD983614:FKD983620 FAH983614:FAH983620 EQL983614:EQL983620 EGP983614:EGP983620 DWT983614:DWT983620 DMX983614:DMX983620 DDB983614:DDB983620 CTF983614:CTF983620 CJJ983614:CJJ983620 BZN983614:BZN983620 BPR983614:BPR983620 BFV983614:BFV983620 AVZ983614:AVZ983620 AMD983614:AMD983620 ACH983614:ACH983620 SL983614:SL983620 IP983614:IP983620 WVB918078:WVB918084 WLF918078:WLF918084 WBJ918078:WBJ918084 VRN918078:VRN918084 VHR918078:VHR918084 UXV918078:UXV918084 UNZ918078:UNZ918084 UED918078:UED918084 TUH918078:TUH918084 TKL918078:TKL918084 TAP918078:TAP918084 SQT918078:SQT918084 SGX918078:SGX918084 RXB918078:RXB918084 RNF918078:RNF918084 RDJ918078:RDJ918084 QTN918078:QTN918084 QJR918078:QJR918084 PZV918078:PZV918084 PPZ918078:PPZ918084 PGD918078:PGD918084 OWH918078:OWH918084 OML918078:OML918084 OCP918078:OCP918084 NST918078:NST918084 NIX918078:NIX918084 MZB918078:MZB918084 MPF918078:MPF918084 MFJ918078:MFJ918084 LVN918078:LVN918084 LLR918078:LLR918084 LBV918078:LBV918084 KRZ918078:KRZ918084 KID918078:KID918084 JYH918078:JYH918084 JOL918078:JOL918084 JEP918078:JEP918084 IUT918078:IUT918084 IKX918078:IKX918084 IBB918078:IBB918084 HRF918078:HRF918084 HHJ918078:HHJ918084 GXN918078:GXN918084 GNR918078:GNR918084 GDV918078:GDV918084 FTZ918078:FTZ918084 FKD918078:FKD918084 FAH918078:FAH918084 EQL918078:EQL918084 EGP918078:EGP918084 DWT918078:DWT918084 DMX918078:DMX918084 DDB918078:DDB918084 CTF918078:CTF918084 CJJ918078:CJJ918084 BZN918078:BZN918084 BPR918078:BPR918084 BFV918078:BFV918084 AVZ918078:AVZ918084 AMD918078:AMD918084 ACH918078:ACH918084 SL918078:SL918084 IP918078:IP918084 WVB852542:WVB852548 WLF852542:WLF852548 WBJ852542:WBJ852548 VRN852542:VRN852548 VHR852542:VHR852548 UXV852542:UXV852548 UNZ852542:UNZ852548 UED852542:UED852548 TUH852542:TUH852548 TKL852542:TKL852548 TAP852542:TAP852548 SQT852542:SQT852548 SGX852542:SGX852548 RXB852542:RXB852548 RNF852542:RNF852548 RDJ852542:RDJ852548 QTN852542:QTN852548 QJR852542:QJR852548 PZV852542:PZV852548 PPZ852542:PPZ852548 PGD852542:PGD852548 OWH852542:OWH852548 OML852542:OML852548 OCP852542:OCP852548 NST852542:NST852548 NIX852542:NIX852548 MZB852542:MZB852548 MPF852542:MPF852548 MFJ852542:MFJ852548 LVN852542:LVN852548 LLR852542:LLR852548 LBV852542:LBV852548 KRZ852542:KRZ852548 KID852542:KID852548 JYH852542:JYH852548 JOL852542:JOL852548 JEP852542:JEP852548 IUT852542:IUT852548 IKX852542:IKX852548 IBB852542:IBB852548 HRF852542:HRF852548 HHJ852542:HHJ852548 GXN852542:GXN852548 GNR852542:GNR852548 GDV852542:GDV852548 FTZ852542:FTZ852548 FKD852542:FKD852548 FAH852542:FAH852548 EQL852542:EQL852548 EGP852542:EGP852548 DWT852542:DWT852548 DMX852542:DMX852548 DDB852542:DDB852548 CTF852542:CTF852548 CJJ852542:CJJ852548 BZN852542:BZN852548 BPR852542:BPR852548 BFV852542:BFV852548 AVZ852542:AVZ852548 AMD852542:AMD852548 ACH852542:ACH852548 SL852542:SL852548 IP852542:IP852548 WVB787006:WVB787012 WLF787006:WLF787012 WBJ787006:WBJ787012 VRN787006:VRN787012 VHR787006:VHR787012 UXV787006:UXV787012 UNZ787006:UNZ787012 UED787006:UED787012 TUH787006:TUH787012 TKL787006:TKL787012 TAP787006:TAP787012 SQT787006:SQT787012 SGX787006:SGX787012 RXB787006:RXB787012 RNF787006:RNF787012 RDJ787006:RDJ787012 QTN787006:QTN787012 QJR787006:QJR787012 PZV787006:PZV787012 PPZ787006:PPZ787012 PGD787006:PGD787012 OWH787006:OWH787012 OML787006:OML787012 OCP787006:OCP787012 NST787006:NST787012 NIX787006:NIX787012 MZB787006:MZB787012 MPF787006:MPF787012 MFJ787006:MFJ787012 LVN787006:LVN787012 LLR787006:LLR787012 LBV787006:LBV787012 KRZ787006:KRZ787012 KID787006:KID787012 JYH787006:JYH787012 JOL787006:JOL787012 JEP787006:JEP787012 IUT787006:IUT787012 IKX787006:IKX787012 IBB787006:IBB787012 HRF787006:HRF787012 HHJ787006:HHJ787012 GXN787006:GXN787012 GNR787006:GNR787012 GDV787006:GDV787012 FTZ787006:FTZ787012 FKD787006:FKD787012 FAH787006:FAH787012 EQL787006:EQL787012 EGP787006:EGP787012 DWT787006:DWT787012 DMX787006:DMX787012 DDB787006:DDB787012 CTF787006:CTF787012 CJJ787006:CJJ787012 BZN787006:BZN787012 BPR787006:BPR787012 BFV787006:BFV787012 AVZ787006:AVZ787012 AMD787006:AMD787012 ACH787006:ACH787012 SL787006:SL787012 IP787006:IP787012 WVB721470:WVB721476 WLF721470:WLF721476 WBJ721470:WBJ721476 VRN721470:VRN721476 VHR721470:VHR721476 UXV721470:UXV721476 UNZ721470:UNZ721476 UED721470:UED721476 TUH721470:TUH721476 TKL721470:TKL721476 TAP721470:TAP721476 SQT721470:SQT721476 SGX721470:SGX721476 RXB721470:RXB721476 RNF721470:RNF721476 RDJ721470:RDJ721476 QTN721470:QTN721476 QJR721470:QJR721476 PZV721470:PZV721476 PPZ721470:PPZ721476 PGD721470:PGD721476 OWH721470:OWH721476 OML721470:OML721476 OCP721470:OCP721476 NST721470:NST721476 NIX721470:NIX721476 MZB721470:MZB721476 MPF721470:MPF721476 MFJ721470:MFJ721476 LVN721470:LVN721476 LLR721470:LLR721476 LBV721470:LBV721476 KRZ721470:KRZ721476 KID721470:KID721476 JYH721470:JYH721476 JOL721470:JOL721476 JEP721470:JEP721476 IUT721470:IUT721476 IKX721470:IKX721476 IBB721470:IBB721476 HRF721470:HRF721476 HHJ721470:HHJ721476 GXN721470:GXN721476 GNR721470:GNR721476 GDV721470:GDV721476 FTZ721470:FTZ721476 FKD721470:FKD721476 FAH721470:FAH721476 EQL721470:EQL721476 EGP721470:EGP721476 DWT721470:DWT721476 DMX721470:DMX721476 DDB721470:DDB721476 CTF721470:CTF721476 CJJ721470:CJJ721476 BZN721470:BZN721476 BPR721470:BPR721476 BFV721470:BFV721476 AVZ721470:AVZ721476 AMD721470:AMD721476 ACH721470:ACH721476 SL721470:SL721476 IP721470:IP721476 WVB655934:WVB655940 WLF655934:WLF655940 WBJ655934:WBJ655940 VRN655934:VRN655940 VHR655934:VHR655940 UXV655934:UXV655940 UNZ655934:UNZ655940 UED655934:UED655940 TUH655934:TUH655940 TKL655934:TKL655940 TAP655934:TAP655940 SQT655934:SQT655940 SGX655934:SGX655940 RXB655934:RXB655940 RNF655934:RNF655940 RDJ655934:RDJ655940 QTN655934:QTN655940 QJR655934:QJR655940 PZV655934:PZV655940 PPZ655934:PPZ655940 PGD655934:PGD655940 OWH655934:OWH655940 OML655934:OML655940 OCP655934:OCP655940 NST655934:NST655940 NIX655934:NIX655940 MZB655934:MZB655940 MPF655934:MPF655940 MFJ655934:MFJ655940 LVN655934:LVN655940 LLR655934:LLR655940 LBV655934:LBV655940 KRZ655934:KRZ655940 KID655934:KID655940 JYH655934:JYH655940 JOL655934:JOL655940 JEP655934:JEP655940 IUT655934:IUT655940 IKX655934:IKX655940 IBB655934:IBB655940 HRF655934:HRF655940 HHJ655934:HHJ655940 GXN655934:GXN655940 GNR655934:GNR655940 GDV655934:GDV655940 FTZ655934:FTZ655940 FKD655934:FKD655940 FAH655934:FAH655940 EQL655934:EQL655940 EGP655934:EGP655940 DWT655934:DWT655940 DMX655934:DMX655940 DDB655934:DDB655940 CTF655934:CTF655940 CJJ655934:CJJ655940 BZN655934:BZN655940 BPR655934:BPR655940 BFV655934:BFV655940 AVZ655934:AVZ655940 AMD655934:AMD655940 ACH655934:ACH655940 SL655934:SL655940 IP655934:IP655940 WVB590398:WVB590404 WLF590398:WLF590404 WBJ590398:WBJ590404 VRN590398:VRN590404 VHR590398:VHR590404 UXV590398:UXV590404 UNZ590398:UNZ590404 UED590398:UED590404 TUH590398:TUH590404 TKL590398:TKL590404 TAP590398:TAP590404 SQT590398:SQT590404 SGX590398:SGX590404 RXB590398:RXB590404 RNF590398:RNF590404 RDJ590398:RDJ590404 QTN590398:QTN590404 QJR590398:QJR590404 PZV590398:PZV590404 PPZ590398:PPZ590404 PGD590398:PGD590404 OWH590398:OWH590404 OML590398:OML590404 OCP590398:OCP590404 NST590398:NST590404 NIX590398:NIX590404 MZB590398:MZB590404 MPF590398:MPF590404 MFJ590398:MFJ590404 LVN590398:LVN590404 LLR590398:LLR590404 LBV590398:LBV590404 KRZ590398:KRZ590404 KID590398:KID590404 JYH590398:JYH590404 JOL590398:JOL590404 JEP590398:JEP590404 IUT590398:IUT590404 IKX590398:IKX590404 IBB590398:IBB590404 HRF590398:HRF590404 HHJ590398:HHJ590404 GXN590398:GXN590404 GNR590398:GNR590404 GDV590398:GDV590404 FTZ590398:FTZ590404 FKD590398:FKD590404 FAH590398:FAH590404 EQL590398:EQL590404 EGP590398:EGP590404 DWT590398:DWT590404 DMX590398:DMX590404 DDB590398:DDB590404 CTF590398:CTF590404 CJJ590398:CJJ590404 BZN590398:BZN590404 BPR590398:BPR590404 BFV590398:BFV590404 AVZ590398:AVZ590404 AMD590398:AMD590404 ACH590398:ACH590404 SL590398:SL590404 IP590398:IP590404 WVB524862:WVB524868 WLF524862:WLF524868 WBJ524862:WBJ524868 VRN524862:VRN524868 VHR524862:VHR524868 UXV524862:UXV524868 UNZ524862:UNZ524868 UED524862:UED524868 TUH524862:TUH524868 TKL524862:TKL524868 TAP524862:TAP524868 SQT524862:SQT524868 SGX524862:SGX524868 RXB524862:RXB524868 RNF524862:RNF524868 RDJ524862:RDJ524868 QTN524862:QTN524868 QJR524862:QJR524868 PZV524862:PZV524868 PPZ524862:PPZ524868 PGD524862:PGD524868 OWH524862:OWH524868 OML524862:OML524868 OCP524862:OCP524868 NST524862:NST524868 NIX524862:NIX524868 MZB524862:MZB524868 MPF524862:MPF524868 MFJ524862:MFJ524868 LVN524862:LVN524868 LLR524862:LLR524868 LBV524862:LBV524868 KRZ524862:KRZ524868 KID524862:KID524868 JYH524862:JYH524868 JOL524862:JOL524868 JEP524862:JEP524868 IUT524862:IUT524868 IKX524862:IKX524868 IBB524862:IBB524868 HRF524862:HRF524868 HHJ524862:HHJ524868 GXN524862:GXN524868 GNR524862:GNR524868 GDV524862:GDV524868 FTZ524862:FTZ524868 FKD524862:FKD524868 FAH524862:FAH524868 EQL524862:EQL524868 EGP524862:EGP524868 DWT524862:DWT524868 DMX524862:DMX524868 DDB524862:DDB524868 CTF524862:CTF524868 CJJ524862:CJJ524868 BZN524862:BZN524868 BPR524862:BPR524868 BFV524862:BFV524868 AVZ524862:AVZ524868 AMD524862:AMD524868 ACH524862:ACH524868 SL524862:SL524868 IP524862:IP524868 WVB459326:WVB459332 WLF459326:WLF459332 WBJ459326:WBJ459332 VRN459326:VRN459332 VHR459326:VHR459332 UXV459326:UXV459332 UNZ459326:UNZ459332 UED459326:UED459332 TUH459326:TUH459332 TKL459326:TKL459332 TAP459326:TAP459332 SQT459326:SQT459332 SGX459326:SGX459332 RXB459326:RXB459332 RNF459326:RNF459332 RDJ459326:RDJ459332 QTN459326:QTN459332 QJR459326:QJR459332 PZV459326:PZV459332 PPZ459326:PPZ459332 PGD459326:PGD459332 OWH459326:OWH459332 OML459326:OML459332 OCP459326:OCP459332 NST459326:NST459332 NIX459326:NIX459332 MZB459326:MZB459332 MPF459326:MPF459332 MFJ459326:MFJ459332 LVN459326:LVN459332 LLR459326:LLR459332 LBV459326:LBV459332 KRZ459326:KRZ459332 KID459326:KID459332 JYH459326:JYH459332 JOL459326:JOL459332 JEP459326:JEP459332 IUT459326:IUT459332 IKX459326:IKX459332 IBB459326:IBB459332 HRF459326:HRF459332 HHJ459326:HHJ459332 GXN459326:GXN459332 GNR459326:GNR459332 GDV459326:GDV459332 FTZ459326:FTZ459332 FKD459326:FKD459332 FAH459326:FAH459332 EQL459326:EQL459332 EGP459326:EGP459332 DWT459326:DWT459332 DMX459326:DMX459332 DDB459326:DDB459332 CTF459326:CTF459332 CJJ459326:CJJ459332 BZN459326:BZN459332 BPR459326:BPR459332 BFV459326:BFV459332 AVZ459326:AVZ459332 AMD459326:AMD459332 ACH459326:ACH459332 SL459326:SL459332 IP459326:IP459332 WVB393790:WVB393796 WLF393790:WLF393796 WBJ393790:WBJ393796 VRN393790:VRN393796 VHR393790:VHR393796 UXV393790:UXV393796 UNZ393790:UNZ393796 UED393790:UED393796 TUH393790:TUH393796 TKL393790:TKL393796 TAP393790:TAP393796 SQT393790:SQT393796 SGX393790:SGX393796 RXB393790:RXB393796 RNF393790:RNF393796 RDJ393790:RDJ393796 QTN393790:QTN393796 QJR393790:QJR393796 PZV393790:PZV393796 PPZ393790:PPZ393796 PGD393790:PGD393796 OWH393790:OWH393796 OML393790:OML393796 OCP393790:OCP393796 NST393790:NST393796 NIX393790:NIX393796 MZB393790:MZB393796 MPF393790:MPF393796 MFJ393790:MFJ393796 LVN393790:LVN393796 LLR393790:LLR393796 LBV393790:LBV393796 KRZ393790:KRZ393796 KID393790:KID393796 JYH393790:JYH393796 JOL393790:JOL393796 JEP393790:JEP393796 IUT393790:IUT393796 IKX393790:IKX393796 IBB393790:IBB393796 HRF393790:HRF393796 HHJ393790:HHJ393796 GXN393790:GXN393796 GNR393790:GNR393796 GDV393790:GDV393796 FTZ393790:FTZ393796 FKD393790:FKD393796 FAH393790:FAH393796 EQL393790:EQL393796 EGP393790:EGP393796 DWT393790:DWT393796 DMX393790:DMX393796 DDB393790:DDB393796 CTF393790:CTF393796 CJJ393790:CJJ393796 BZN393790:BZN393796 BPR393790:BPR393796 BFV393790:BFV393796 AVZ393790:AVZ393796 AMD393790:AMD393796 ACH393790:ACH393796 SL393790:SL393796 IP393790:IP393796 WVB328254:WVB328260 WLF328254:WLF328260 WBJ328254:WBJ328260 VRN328254:VRN328260 VHR328254:VHR328260 UXV328254:UXV328260 UNZ328254:UNZ328260 UED328254:UED328260 TUH328254:TUH328260 TKL328254:TKL328260 TAP328254:TAP328260 SQT328254:SQT328260 SGX328254:SGX328260 RXB328254:RXB328260 RNF328254:RNF328260 RDJ328254:RDJ328260 QTN328254:QTN328260 QJR328254:QJR328260 PZV328254:PZV328260 PPZ328254:PPZ328260 PGD328254:PGD328260 OWH328254:OWH328260 OML328254:OML328260 OCP328254:OCP328260 NST328254:NST328260 NIX328254:NIX328260 MZB328254:MZB328260 MPF328254:MPF328260 MFJ328254:MFJ328260 LVN328254:LVN328260 LLR328254:LLR328260 LBV328254:LBV328260 KRZ328254:KRZ328260 KID328254:KID328260 JYH328254:JYH328260 JOL328254:JOL328260 JEP328254:JEP328260 IUT328254:IUT328260 IKX328254:IKX328260 IBB328254:IBB328260 HRF328254:HRF328260 HHJ328254:HHJ328260 GXN328254:GXN328260 GNR328254:GNR328260 GDV328254:GDV328260 FTZ328254:FTZ328260 FKD328254:FKD328260 FAH328254:FAH328260 EQL328254:EQL328260 EGP328254:EGP328260 DWT328254:DWT328260 DMX328254:DMX328260 DDB328254:DDB328260 CTF328254:CTF328260 CJJ328254:CJJ328260 BZN328254:BZN328260 BPR328254:BPR328260 BFV328254:BFV328260 AVZ328254:AVZ328260 AMD328254:AMD328260 ACH328254:ACH328260 SL328254:SL328260 IP328254:IP328260 WVB262718:WVB262724 WLF262718:WLF262724 WBJ262718:WBJ262724 VRN262718:VRN262724 VHR262718:VHR262724 UXV262718:UXV262724 UNZ262718:UNZ262724 UED262718:UED262724 TUH262718:TUH262724 TKL262718:TKL262724 TAP262718:TAP262724 SQT262718:SQT262724 SGX262718:SGX262724 RXB262718:RXB262724 RNF262718:RNF262724 RDJ262718:RDJ262724 QTN262718:QTN262724 QJR262718:QJR262724 PZV262718:PZV262724 PPZ262718:PPZ262724 PGD262718:PGD262724 OWH262718:OWH262724 OML262718:OML262724 OCP262718:OCP262724 NST262718:NST262724 NIX262718:NIX262724 MZB262718:MZB262724 MPF262718:MPF262724 MFJ262718:MFJ262724 LVN262718:LVN262724 LLR262718:LLR262724 LBV262718:LBV262724 KRZ262718:KRZ262724 KID262718:KID262724 JYH262718:JYH262724 JOL262718:JOL262724 JEP262718:JEP262724 IUT262718:IUT262724 IKX262718:IKX262724 IBB262718:IBB262724 HRF262718:HRF262724 HHJ262718:HHJ262724 GXN262718:GXN262724 GNR262718:GNR262724 GDV262718:GDV262724 FTZ262718:FTZ262724 FKD262718:FKD262724 FAH262718:FAH262724 EQL262718:EQL262724 EGP262718:EGP262724 DWT262718:DWT262724 DMX262718:DMX262724 DDB262718:DDB262724 CTF262718:CTF262724 CJJ262718:CJJ262724 BZN262718:BZN262724 BPR262718:BPR262724 BFV262718:BFV262724 AVZ262718:AVZ262724 AMD262718:AMD262724 ACH262718:ACH262724 SL262718:SL262724 IP262718:IP262724 WVB197182:WVB197188 WLF197182:WLF197188 WBJ197182:WBJ197188 VRN197182:VRN197188 VHR197182:VHR197188 UXV197182:UXV197188 UNZ197182:UNZ197188 UED197182:UED197188 TUH197182:TUH197188 TKL197182:TKL197188 TAP197182:TAP197188 SQT197182:SQT197188 SGX197182:SGX197188 RXB197182:RXB197188 RNF197182:RNF197188 RDJ197182:RDJ197188 QTN197182:QTN197188 QJR197182:QJR197188 PZV197182:PZV197188 PPZ197182:PPZ197188 PGD197182:PGD197188 OWH197182:OWH197188 OML197182:OML197188 OCP197182:OCP197188 NST197182:NST197188 NIX197182:NIX197188 MZB197182:MZB197188 MPF197182:MPF197188 MFJ197182:MFJ197188 LVN197182:LVN197188 LLR197182:LLR197188 LBV197182:LBV197188 KRZ197182:KRZ197188 KID197182:KID197188 JYH197182:JYH197188 JOL197182:JOL197188 JEP197182:JEP197188 IUT197182:IUT197188 IKX197182:IKX197188 IBB197182:IBB197188 HRF197182:HRF197188 HHJ197182:HHJ197188 GXN197182:GXN197188 GNR197182:GNR197188 GDV197182:GDV197188 FTZ197182:FTZ197188 FKD197182:FKD197188 FAH197182:FAH197188 EQL197182:EQL197188 EGP197182:EGP197188 DWT197182:DWT197188 DMX197182:DMX197188 DDB197182:DDB197188 CTF197182:CTF197188 CJJ197182:CJJ197188 BZN197182:BZN197188 BPR197182:BPR197188 BFV197182:BFV197188 AVZ197182:AVZ197188 AMD197182:AMD197188 ACH197182:ACH197188 SL197182:SL197188 IP197182:IP197188 WVB131646:WVB131652 WLF131646:WLF131652 WBJ131646:WBJ131652 VRN131646:VRN131652 VHR131646:VHR131652 UXV131646:UXV131652 UNZ131646:UNZ131652 UED131646:UED131652 TUH131646:TUH131652 TKL131646:TKL131652 TAP131646:TAP131652 SQT131646:SQT131652 SGX131646:SGX131652 RXB131646:RXB131652 RNF131646:RNF131652 RDJ131646:RDJ131652 QTN131646:QTN131652 QJR131646:QJR131652 PZV131646:PZV131652 PPZ131646:PPZ131652 PGD131646:PGD131652 OWH131646:OWH131652 OML131646:OML131652 OCP131646:OCP131652 NST131646:NST131652 NIX131646:NIX131652 MZB131646:MZB131652 MPF131646:MPF131652 MFJ131646:MFJ131652 LVN131646:LVN131652 LLR131646:LLR131652 LBV131646:LBV131652 KRZ131646:KRZ131652 KID131646:KID131652 JYH131646:JYH131652 JOL131646:JOL131652 JEP131646:JEP131652 IUT131646:IUT131652 IKX131646:IKX131652 IBB131646:IBB131652 HRF131646:HRF131652 HHJ131646:HHJ131652 GXN131646:GXN131652 GNR131646:GNR131652 GDV131646:GDV131652 FTZ131646:FTZ131652 FKD131646:FKD131652 FAH131646:FAH131652 EQL131646:EQL131652 EGP131646:EGP131652 DWT131646:DWT131652 DMX131646:DMX131652 DDB131646:DDB131652 CTF131646:CTF131652 CJJ131646:CJJ131652 BZN131646:BZN131652 BPR131646:BPR131652 BFV131646:BFV131652 AVZ131646:AVZ131652 AMD131646:AMD131652 ACH131646:ACH131652 SL131646:SL131652 IP131646:IP131652 WVB66110:WVB66116 WLF66110:WLF66116 WBJ66110:WBJ66116 VRN66110:VRN66116 VHR66110:VHR66116 UXV66110:UXV66116 UNZ66110:UNZ66116 UED66110:UED66116 TUH66110:TUH66116 TKL66110:TKL66116 TAP66110:TAP66116 SQT66110:SQT66116 SGX66110:SGX66116 RXB66110:RXB66116 RNF66110:RNF66116 RDJ66110:RDJ66116 QTN66110:QTN66116 QJR66110:QJR66116 PZV66110:PZV66116 PPZ66110:PPZ66116 PGD66110:PGD66116 OWH66110:OWH66116 OML66110:OML66116 OCP66110:OCP66116 NST66110:NST66116 NIX66110:NIX66116 MZB66110:MZB66116 MPF66110:MPF66116 MFJ66110:MFJ66116 LVN66110:LVN66116 LLR66110:LLR66116 LBV66110:LBV66116 KRZ66110:KRZ66116 KID66110:KID66116 JYH66110:JYH66116 JOL66110:JOL66116 JEP66110:JEP66116 IUT66110:IUT66116 IKX66110:IKX66116 IBB66110:IBB66116 HRF66110:HRF66116 HHJ66110:HHJ66116 GXN66110:GXN66116 GNR66110:GNR66116 GDV66110:GDV66116 FTZ66110:FTZ66116 FKD66110:FKD66116 FAH66110:FAH66116 EQL66110:EQL66116 EGP66110:EGP66116 DWT66110:DWT66116 DMX66110:DMX66116 DDB66110:DDB66116 CTF66110:CTF66116 CJJ66110:CJJ66116 BZN66110:BZN66116 BPR66110:BPR66116 BFV66110:BFV66116 AVZ66110:AVZ66116 AMD66110:AMD66116 ACH66110:ACH66116 SL66110:SL66116 IP66110:IP66116 WVB574:WVB580 WLF574:WLF580 WBJ574:WBJ580 VRN574:VRN580 VHR574:VHR580 UXV574:UXV580 UNZ574:UNZ580 UED574:UED580 TUH574:TUH580 TKL574:TKL580 TAP574:TAP580 SQT574:SQT580 SGX574:SGX580 RXB574:RXB580 RNF574:RNF580 RDJ574:RDJ580 QTN574:QTN580 QJR574:QJR580 PZV574:PZV580 PPZ574:PPZ580 PGD574:PGD580 OWH574:OWH580 OML574:OML580 OCP574:OCP580 NST574:NST580 NIX574:NIX580 MZB574:MZB580 MPF574:MPF580 MFJ574:MFJ580 LVN574:LVN580 LLR574:LLR580 LBV574:LBV580 KRZ574:KRZ580 KID574:KID580 JYH574:JYH580 JOL574:JOL580 JEP574:JEP580 IUT574:IUT580 IKX574:IKX580 IBB574:IBB580 HRF574:HRF580 HHJ574:HHJ580 GXN574:GXN580 GNR574:GNR580 GDV574:GDV580 FTZ574:FTZ580 FKD574:FKD580 FAH574:FAH580 EQL574:EQL580 EGP574:EGP580 DWT574:DWT580 DMX574:DMX580 DDB574:DDB580 CTF574:CTF580 CJJ574:CJJ580 BZN574:BZN580 BPR574:BPR580 BFV574:BFV580 AVZ574:AVZ580 AMD574:AMD580 ACH574:ACH580 SL574:SL580 IP574:IP580 WVB983680:WVB983693 WLF983680:WLF983693 WBJ983680:WBJ983693 VRN983680:VRN983693 VHR983680:VHR983693 UXV983680:UXV983693 UNZ983680:UNZ983693 UED983680:UED983693 TUH983680:TUH983693 TKL983680:TKL983693 TAP983680:TAP983693 SQT983680:SQT983693 SGX983680:SGX983693 RXB983680:RXB983693 RNF983680:RNF983693 RDJ983680:RDJ983693 QTN983680:QTN983693 QJR983680:QJR983693 PZV983680:PZV983693 PPZ983680:PPZ983693 PGD983680:PGD983693 OWH983680:OWH983693 OML983680:OML983693 OCP983680:OCP983693 NST983680:NST983693 NIX983680:NIX983693 MZB983680:MZB983693 MPF983680:MPF983693 MFJ983680:MFJ983693 LVN983680:LVN983693 LLR983680:LLR983693 LBV983680:LBV983693 KRZ983680:KRZ983693 KID983680:KID983693 JYH983680:JYH983693 JOL983680:JOL983693 JEP983680:JEP983693 IUT983680:IUT983693 IKX983680:IKX983693 IBB983680:IBB983693 HRF983680:HRF983693 HHJ983680:HHJ983693 GXN983680:GXN983693 GNR983680:GNR983693 GDV983680:GDV983693 FTZ983680:FTZ983693 FKD983680:FKD983693 FAH983680:FAH983693 EQL983680:EQL983693 EGP983680:EGP983693 DWT983680:DWT983693 DMX983680:DMX983693 DDB983680:DDB983693 CTF983680:CTF983693 CJJ983680:CJJ983693 BZN983680:BZN983693 BPR983680:BPR983693 BFV983680:BFV983693 AVZ983680:AVZ983693 AMD983680:AMD983693 ACH983680:ACH983693 SL983680:SL983693 IP983680:IP983693 WVB918144:WVB918157 WLF918144:WLF918157 WBJ918144:WBJ918157 VRN918144:VRN918157 VHR918144:VHR918157 UXV918144:UXV918157 UNZ918144:UNZ918157 UED918144:UED918157 TUH918144:TUH918157 TKL918144:TKL918157 TAP918144:TAP918157 SQT918144:SQT918157 SGX918144:SGX918157 RXB918144:RXB918157 RNF918144:RNF918157 RDJ918144:RDJ918157 QTN918144:QTN918157 QJR918144:QJR918157 PZV918144:PZV918157 PPZ918144:PPZ918157 PGD918144:PGD918157 OWH918144:OWH918157 OML918144:OML918157 OCP918144:OCP918157 NST918144:NST918157 NIX918144:NIX918157 MZB918144:MZB918157 MPF918144:MPF918157 MFJ918144:MFJ918157 LVN918144:LVN918157 LLR918144:LLR918157 LBV918144:LBV918157 KRZ918144:KRZ918157 KID918144:KID918157 JYH918144:JYH918157 JOL918144:JOL918157 JEP918144:JEP918157 IUT918144:IUT918157 IKX918144:IKX918157 IBB918144:IBB918157 HRF918144:HRF918157 HHJ918144:HHJ918157 GXN918144:GXN918157 GNR918144:GNR918157 GDV918144:GDV918157 FTZ918144:FTZ918157 FKD918144:FKD918157 FAH918144:FAH918157 EQL918144:EQL918157 EGP918144:EGP918157 DWT918144:DWT918157 DMX918144:DMX918157 DDB918144:DDB918157 CTF918144:CTF918157 CJJ918144:CJJ918157 BZN918144:BZN918157 BPR918144:BPR918157 BFV918144:BFV918157 AVZ918144:AVZ918157 AMD918144:AMD918157 ACH918144:ACH918157 SL918144:SL918157 IP918144:IP918157 WVB852608:WVB852621 WLF852608:WLF852621 WBJ852608:WBJ852621 VRN852608:VRN852621 VHR852608:VHR852621 UXV852608:UXV852621 UNZ852608:UNZ852621 UED852608:UED852621 TUH852608:TUH852621 TKL852608:TKL852621 TAP852608:TAP852621 SQT852608:SQT852621 SGX852608:SGX852621 RXB852608:RXB852621 RNF852608:RNF852621 RDJ852608:RDJ852621 QTN852608:QTN852621 QJR852608:QJR852621 PZV852608:PZV852621 PPZ852608:PPZ852621 PGD852608:PGD852621 OWH852608:OWH852621 OML852608:OML852621 OCP852608:OCP852621 NST852608:NST852621 NIX852608:NIX852621 MZB852608:MZB852621 MPF852608:MPF852621 MFJ852608:MFJ852621 LVN852608:LVN852621 LLR852608:LLR852621 LBV852608:LBV852621 KRZ852608:KRZ852621 KID852608:KID852621 JYH852608:JYH852621 JOL852608:JOL852621 JEP852608:JEP852621 IUT852608:IUT852621 IKX852608:IKX852621 IBB852608:IBB852621 HRF852608:HRF852621 HHJ852608:HHJ852621 GXN852608:GXN852621 GNR852608:GNR852621 GDV852608:GDV852621 FTZ852608:FTZ852621 FKD852608:FKD852621 FAH852608:FAH852621 EQL852608:EQL852621 EGP852608:EGP852621 DWT852608:DWT852621 DMX852608:DMX852621 DDB852608:DDB852621 CTF852608:CTF852621 CJJ852608:CJJ852621 BZN852608:BZN852621 BPR852608:BPR852621 BFV852608:BFV852621 AVZ852608:AVZ852621 AMD852608:AMD852621 ACH852608:ACH852621 SL852608:SL852621 IP852608:IP852621 WVB787072:WVB787085 WLF787072:WLF787085 WBJ787072:WBJ787085 VRN787072:VRN787085 VHR787072:VHR787085 UXV787072:UXV787085 UNZ787072:UNZ787085 UED787072:UED787085 TUH787072:TUH787085 TKL787072:TKL787085 TAP787072:TAP787085 SQT787072:SQT787085 SGX787072:SGX787085 RXB787072:RXB787085 RNF787072:RNF787085 RDJ787072:RDJ787085 QTN787072:QTN787085 QJR787072:QJR787085 PZV787072:PZV787085 PPZ787072:PPZ787085 PGD787072:PGD787085 OWH787072:OWH787085 OML787072:OML787085 OCP787072:OCP787085 NST787072:NST787085 NIX787072:NIX787085 MZB787072:MZB787085 MPF787072:MPF787085 MFJ787072:MFJ787085 LVN787072:LVN787085 LLR787072:LLR787085 LBV787072:LBV787085 KRZ787072:KRZ787085 KID787072:KID787085 JYH787072:JYH787085 JOL787072:JOL787085 JEP787072:JEP787085 IUT787072:IUT787085 IKX787072:IKX787085 IBB787072:IBB787085 HRF787072:HRF787085 HHJ787072:HHJ787085 GXN787072:GXN787085 GNR787072:GNR787085 GDV787072:GDV787085 FTZ787072:FTZ787085 FKD787072:FKD787085 FAH787072:FAH787085 EQL787072:EQL787085 EGP787072:EGP787085 DWT787072:DWT787085 DMX787072:DMX787085 DDB787072:DDB787085 CTF787072:CTF787085 CJJ787072:CJJ787085 BZN787072:BZN787085 BPR787072:BPR787085 BFV787072:BFV787085 AVZ787072:AVZ787085 AMD787072:AMD787085 ACH787072:ACH787085 SL787072:SL787085 IP787072:IP787085 WVB721536:WVB721549 WLF721536:WLF721549 WBJ721536:WBJ721549 VRN721536:VRN721549 VHR721536:VHR721549 UXV721536:UXV721549 UNZ721536:UNZ721549 UED721536:UED721549 TUH721536:TUH721549 TKL721536:TKL721549 TAP721536:TAP721549 SQT721536:SQT721549 SGX721536:SGX721549 RXB721536:RXB721549 RNF721536:RNF721549 RDJ721536:RDJ721549 QTN721536:QTN721549 QJR721536:QJR721549 PZV721536:PZV721549 PPZ721536:PPZ721549 PGD721536:PGD721549 OWH721536:OWH721549 OML721536:OML721549 OCP721536:OCP721549 NST721536:NST721549 NIX721536:NIX721549 MZB721536:MZB721549 MPF721536:MPF721549 MFJ721536:MFJ721549 LVN721536:LVN721549 LLR721536:LLR721549 LBV721536:LBV721549 KRZ721536:KRZ721549 KID721536:KID721549 JYH721536:JYH721549 JOL721536:JOL721549 JEP721536:JEP721549 IUT721536:IUT721549 IKX721536:IKX721549 IBB721536:IBB721549 HRF721536:HRF721549 HHJ721536:HHJ721549 GXN721536:GXN721549 GNR721536:GNR721549 GDV721536:GDV721549 FTZ721536:FTZ721549 FKD721536:FKD721549 FAH721536:FAH721549 EQL721536:EQL721549 EGP721536:EGP721549 DWT721536:DWT721549 DMX721536:DMX721549 DDB721536:DDB721549 CTF721536:CTF721549 CJJ721536:CJJ721549 BZN721536:BZN721549 BPR721536:BPR721549 BFV721536:BFV721549 AVZ721536:AVZ721549 AMD721536:AMD721549 ACH721536:ACH721549 SL721536:SL721549 IP721536:IP721549 WVB656000:WVB656013 WLF656000:WLF656013 WBJ656000:WBJ656013 VRN656000:VRN656013 VHR656000:VHR656013 UXV656000:UXV656013 UNZ656000:UNZ656013 UED656000:UED656013 TUH656000:TUH656013 TKL656000:TKL656013 TAP656000:TAP656013 SQT656000:SQT656013 SGX656000:SGX656013 RXB656000:RXB656013 RNF656000:RNF656013 RDJ656000:RDJ656013 QTN656000:QTN656013 QJR656000:QJR656013 PZV656000:PZV656013 PPZ656000:PPZ656013 PGD656000:PGD656013 OWH656000:OWH656013 OML656000:OML656013 OCP656000:OCP656013 NST656000:NST656013 NIX656000:NIX656013 MZB656000:MZB656013 MPF656000:MPF656013 MFJ656000:MFJ656013 LVN656000:LVN656013 LLR656000:LLR656013 LBV656000:LBV656013 KRZ656000:KRZ656013 KID656000:KID656013 JYH656000:JYH656013 JOL656000:JOL656013 JEP656000:JEP656013 IUT656000:IUT656013 IKX656000:IKX656013 IBB656000:IBB656013 HRF656000:HRF656013 HHJ656000:HHJ656013 GXN656000:GXN656013 GNR656000:GNR656013 GDV656000:GDV656013 FTZ656000:FTZ656013 FKD656000:FKD656013 FAH656000:FAH656013 EQL656000:EQL656013 EGP656000:EGP656013 DWT656000:DWT656013 DMX656000:DMX656013 DDB656000:DDB656013 CTF656000:CTF656013 CJJ656000:CJJ656013 BZN656000:BZN656013 BPR656000:BPR656013 BFV656000:BFV656013 AVZ656000:AVZ656013 AMD656000:AMD656013 ACH656000:ACH656013 SL656000:SL656013 IP656000:IP656013 WVB590464:WVB590477 WLF590464:WLF590477 WBJ590464:WBJ590477 VRN590464:VRN590477 VHR590464:VHR590477 UXV590464:UXV590477 UNZ590464:UNZ590477 UED590464:UED590477 TUH590464:TUH590477 TKL590464:TKL590477 TAP590464:TAP590477 SQT590464:SQT590477 SGX590464:SGX590477 RXB590464:RXB590477 RNF590464:RNF590477 RDJ590464:RDJ590477 QTN590464:QTN590477 QJR590464:QJR590477 PZV590464:PZV590477 PPZ590464:PPZ590477 PGD590464:PGD590477 OWH590464:OWH590477 OML590464:OML590477 OCP590464:OCP590477 NST590464:NST590477 NIX590464:NIX590477 MZB590464:MZB590477 MPF590464:MPF590477 MFJ590464:MFJ590477 LVN590464:LVN590477 LLR590464:LLR590477 LBV590464:LBV590477 KRZ590464:KRZ590477 KID590464:KID590477 JYH590464:JYH590477 JOL590464:JOL590477 JEP590464:JEP590477 IUT590464:IUT590477 IKX590464:IKX590477 IBB590464:IBB590477 HRF590464:HRF590477 HHJ590464:HHJ590477 GXN590464:GXN590477 GNR590464:GNR590477 GDV590464:GDV590477 FTZ590464:FTZ590477 FKD590464:FKD590477 FAH590464:FAH590477 EQL590464:EQL590477 EGP590464:EGP590477 DWT590464:DWT590477 DMX590464:DMX590477 DDB590464:DDB590477 CTF590464:CTF590477 CJJ590464:CJJ590477 BZN590464:BZN590477 BPR590464:BPR590477 BFV590464:BFV590477 AVZ590464:AVZ590477 AMD590464:AMD590477 ACH590464:ACH590477 SL590464:SL590477 IP590464:IP590477 WVB524928:WVB524941 WLF524928:WLF524941 WBJ524928:WBJ524941 VRN524928:VRN524941 VHR524928:VHR524941 UXV524928:UXV524941 UNZ524928:UNZ524941 UED524928:UED524941 TUH524928:TUH524941 TKL524928:TKL524941 TAP524928:TAP524941 SQT524928:SQT524941 SGX524928:SGX524941 RXB524928:RXB524941 RNF524928:RNF524941 RDJ524928:RDJ524941 QTN524928:QTN524941 QJR524928:QJR524941 PZV524928:PZV524941 PPZ524928:PPZ524941 PGD524928:PGD524941 OWH524928:OWH524941 OML524928:OML524941 OCP524928:OCP524941 NST524928:NST524941 NIX524928:NIX524941 MZB524928:MZB524941 MPF524928:MPF524941 MFJ524928:MFJ524941 LVN524928:LVN524941 LLR524928:LLR524941 LBV524928:LBV524941 KRZ524928:KRZ524941 KID524928:KID524941 JYH524928:JYH524941 JOL524928:JOL524941 JEP524928:JEP524941 IUT524928:IUT524941 IKX524928:IKX524941 IBB524928:IBB524941 HRF524928:HRF524941 HHJ524928:HHJ524941 GXN524928:GXN524941 GNR524928:GNR524941 GDV524928:GDV524941 FTZ524928:FTZ524941 FKD524928:FKD524941 FAH524928:FAH524941 EQL524928:EQL524941 EGP524928:EGP524941 DWT524928:DWT524941 DMX524928:DMX524941 DDB524928:DDB524941 CTF524928:CTF524941 CJJ524928:CJJ524941 BZN524928:BZN524941 BPR524928:BPR524941 BFV524928:BFV524941 AVZ524928:AVZ524941 AMD524928:AMD524941 ACH524928:ACH524941 SL524928:SL524941 IP524928:IP524941 WVB459392:WVB459405 WLF459392:WLF459405 WBJ459392:WBJ459405 VRN459392:VRN459405 VHR459392:VHR459405 UXV459392:UXV459405 UNZ459392:UNZ459405 UED459392:UED459405 TUH459392:TUH459405 TKL459392:TKL459405 TAP459392:TAP459405 SQT459392:SQT459405 SGX459392:SGX459405 RXB459392:RXB459405 RNF459392:RNF459405 RDJ459392:RDJ459405 QTN459392:QTN459405 QJR459392:QJR459405 PZV459392:PZV459405 PPZ459392:PPZ459405 PGD459392:PGD459405 OWH459392:OWH459405 OML459392:OML459405 OCP459392:OCP459405 NST459392:NST459405 NIX459392:NIX459405 MZB459392:MZB459405 MPF459392:MPF459405 MFJ459392:MFJ459405 LVN459392:LVN459405 LLR459392:LLR459405 LBV459392:LBV459405 KRZ459392:KRZ459405 KID459392:KID459405 JYH459392:JYH459405 JOL459392:JOL459405 JEP459392:JEP459405 IUT459392:IUT459405 IKX459392:IKX459405 IBB459392:IBB459405 HRF459392:HRF459405 HHJ459392:HHJ459405 GXN459392:GXN459405 GNR459392:GNR459405 GDV459392:GDV459405 FTZ459392:FTZ459405 FKD459392:FKD459405 FAH459392:FAH459405 EQL459392:EQL459405 EGP459392:EGP459405 DWT459392:DWT459405 DMX459392:DMX459405 DDB459392:DDB459405 CTF459392:CTF459405 CJJ459392:CJJ459405 BZN459392:BZN459405 BPR459392:BPR459405 BFV459392:BFV459405 AVZ459392:AVZ459405 AMD459392:AMD459405 ACH459392:ACH459405 SL459392:SL459405 IP459392:IP459405 WVB393856:WVB393869 WLF393856:WLF393869 WBJ393856:WBJ393869 VRN393856:VRN393869 VHR393856:VHR393869 UXV393856:UXV393869 UNZ393856:UNZ393869 UED393856:UED393869 TUH393856:TUH393869 TKL393856:TKL393869 TAP393856:TAP393869 SQT393856:SQT393869 SGX393856:SGX393869 RXB393856:RXB393869 RNF393856:RNF393869 RDJ393856:RDJ393869 QTN393856:QTN393869 QJR393856:QJR393869 PZV393856:PZV393869 PPZ393856:PPZ393869 PGD393856:PGD393869 OWH393856:OWH393869 OML393856:OML393869 OCP393856:OCP393869 NST393856:NST393869 NIX393856:NIX393869 MZB393856:MZB393869 MPF393856:MPF393869 MFJ393856:MFJ393869 LVN393856:LVN393869 LLR393856:LLR393869 LBV393856:LBV393869 KRZ393856:KRZ393869 KID393856:KID393869 JYH393856:JYH393869 JOL393856:JOL393869 JEP393856:JEP393869 IUT393856:IUT393869 IKX393856:IKX393869 IBB393856:IBB393869 HRF393856:HRF393869 HHJ393856:HHJ393869 GXN393856:GXN393869 GNR393856:GNR393869 GDV393856:GDV393869 FTZ393856:FTZ393869 FKD393856:FKD393869 FAH393856:FAH393869 EQL393856:EQL393869 EGP393856:EGP393869 DWT393856:DWT393869 DMX393856:DMX393869 DDB393856:DDB393869 CTF393856:CTF393869 CJJ393856:CJJ393869 BZN393856:BZN393869 BPR393856:BPR393869 BFV393856:BFV393869 AVZ393856:AVZ393869 AMD393856:AMD393869 ACH393856:ACH393869 SL393856:SL393869 IP393856:IP393869 WVB328320:WVB328333 WLF328320:WLF328333 WBJ328320:WBJ328333 VRN328320:VRN328333 VHR328320:VHR328333 UXV328320:UXV328333 UNZ328320:UNZ328333 UED328320:UED328333 TUH328320:TUH328333 TKL328320:TKL328333 TAP328320:TAP328333 SQT328320:SQT328333 SGX328320:SGX328333 RXB328320:RXB328333 RNF328320:RNF328333 RDJ328320:RDJ328333 QTN328320:QTN328333 QJR328320:QJR328333 PZV328320:PZV328333 PPZ328320:PPZ328333 PGD328320:PGD328333 OWH328320:OWH328333 OML328320:OML328333 OCP328320:OCP328333 NST328320:NST328333 NIX328320:NIX328333 MZB328320:MZB328333 MPF328320:MPF328333 MFJ328320:MFJ328333 LVN328320:LVN328333 LLR328320:LLR328333 LBV328320:LBV328333 KRZ328320:KRZ328333 KID328320:KID328333 JYH328320:JYH328333 JOL328320:JOL328333 JEP328320:JEP328333 IUT328320:IUT328333 IKX328320:IKX328333 IBB328320:IBB328333 HRF328320:HRF328333 HHJ328320:HHJ328333 GXN328320:GXN328333 GNR328320:GNR328333 GDV328320:GDV328333 FTZ328320:FTZ328333 FKD328320:FKD328333 FAH328320:FAH328333 EQL328320:EQL328333 EGP328320:EGP328333 DWT328320:DWT328333 DMX328320:DMX328333 DDB328320:DDB328333 CTF328320:CTF328333 CJJ328320:CJJ328333 BZN328320:BZN328333 BPR328320:BPR328333 BFV328320:BFV328333 AVZ328320:AVZ328333 AMD328320:AMD328333 ACH328320:ACH328333 SL328320:SL328333 IP328320:IP328333 WVB262784:WVB262797 WLF262784:WLF262797 WBJ262784:WBJ262797 VRN262784:VRN262797 VHR262784:VHR262797 UXV262784:UXV262797 UNZ262784:UNZ262797 UED262784:UED262797 TUH262784:TUH262797 TKL262784:TKL262797 TAP262784:TAP262797 SQT262784:SQT262797 SGX262784:SGX262797 RXB262784:RXB262797 RNF262784:RNF262797 RDJ262784:RDJ262797 QTN262784:QTN262797 QJR262784:QJR262797 PZV262784:PZV262797 PPZ262784:PPZ262797 PGD262784:PGD262797 OWH262784:OWH262797 OML262784:OML262797 OCP262784:OCP262797 NST262784:NST262797 NIX262784:NIX262797 MZB262784:MZB262797 MPF262784:MPF262797 MFJ262784:MFJ262797 LVN262784:LVN262797 LLR262784:LLR262797 LBV262784:LBV262797 KRZ262784:KRZ262797 KID262784:KID262797 JYH262784:JYH262797 JOL262784:JOL262797 JEP262784:JEP262797 IUT262784:IUT262797 IKX262784:IKX262797 IBB262784:IBB262797 HRF262784:HRF262797 HHJ262784:HHJ262797 GXN262784:GXN262797 GNR262784:GNR262797 GDV262784:GDV262797 FTZ262784:FTZ262797 FKD262784:FKD262797 FAH262784:FAH262797 EQL262784:EQL262797 EGP262784:EGP262797 DWT262784:DWT262797 DMX262784:DMX262797 DDB262784:DDB262797 CTF262784:CTF262797 CJJ262784:CJJ262797 BZN262784:BZN262797 BPR262784:BPR262797 BFV262784:BFV262797 AVZ262784:AVZ262797 AMD262784:AMD262797 ACH262784:ACH262797 SL262784:SL262797 IP262784:IP262797 WVB197248:WVB197261 WLF197248:WLF197261 WBJ197248:WBJ197261 VRN197248:VRN197261 VHR197248:VHR197261 UXV197248:UXV197261 UNZ197248:UNZ197261 UED197248:UED197261 TUH197248:TUH197261 TKL197248:TKL197261 TAP197248:TAP197261 SQT197248:SQT197261 SGX197248:SGX197261 RXB197248:RXB197261 RNF197248:RNF197261 RDJ197248:RDJ197261 QTN197248:QTN197261 QJR197248:QJR197261 PZV197248:PZV197261 PPZ197248:PPZ197261 PGD197248:PGD197261 OWH197248:OWH197261 OML197248:OML197261 OCP197248:OCP197261 NST197248:NST197261 NIX197248:NIX197261 MZB197248:MZB197261 MPF197248:MPF197261 MFJ197248:MFJ197261 LVN197248:LVN197261 LLR197248:LLR197261 LBV197248:LBV197261 KRZ197248:KRZ197261 KID197248:KID197261 JYH197248:JYH197261 JOL197248:JOL197261 JEP197248:JEP197261 IUT197248:IUT197261 IKX197248:IKX197261 IBB197248:IBB197261 HRF197248:HRF197261 HHJ197248:HHJ197261 GXN197248:GXN197261 GNR197248:GNR197261 GDV197248:GDV197261 FTZ197248:FTZ197261 FKD197248:FKD197261 FAH197248:FAH197261 EQL197248:EQL197261 EGP197248:EGP197261 DWT197248:DWT197261 DMX197248:DMX197261 DDB197248:DDB197261 CTF197248:CTF197261 CJJ197248:CJJ197261 BZN197248:BZN197261 BPR197248:BPR197261 BFV197248:BFV197261 AVZ197248:AVZ197261 AMD197248:AMD197261 ACH197248:ACH197261 SL197248:SL197261 IP197248:IP197261 WVB131712:WVB131725 WLF131712:WLF131725 WBJ131712:WBJ131725 VRN131712:VRN131725 VHR131712:VHR131725 UXV131712:UXV131725 UNZ131712:UNZ131725 UED131712:UED131725 TUH131712:TUH131725 TKL131712:TKL131725 TAP131712:TAP131725 SQT131712:SQT131725 SGX131712:SGX131725 RXB131712:RXB131725 RNF131712:RNF131725 RDJ131712:RDJ131725 QTN131712:QTN131725 QJR131712:QJR131725 PZV131712:PZV131725 PPZ131712:PPZ131725 PGD131712:PGD131725 OWH131712:OWH131725 OML131712:OML131725 OCP131712:OCP131725 NST131712:NST131725 NIX131712:NIX131725 MZB131712:MZB131725 MPF131712:MPF131725 MFJ131712:MFJ131725 LVN131712:LVN131725 LLR131712:LLR131725 LBV131712:LBV131725 KRZ131712:KRZ131725 KID131712:KID131725 JYH131712:JYH131725 JOL131712:JOL131725 JEP131712:JEP131725 IUT131712:IUT131725 IKX131712:IKX131725 IBB131712:IBB131725 HRF131712:HRF131725 HHJ131712:HHJ131725 GXN131712:GXN131725 GNR131712:GNR131725 GDV131712:GDV131725 FTZ131712:FTZ131725 FKD131712:FKD131725 FAH131712:FAH131725 EQL131712:EQL131725 EGP131712:EGP131725 DWT131712:DWT131725 DMX131712:DMX131725 DDB131712:DDB131725 CTF131712:CTF131725 CJJ131712:CJJ131725 BZN131712:BZN131725 BPR131712:BPR131725 BFV131712:BFV131725 AVZ131712:AVZ131725 AMD131712:AMD131725 ACH131712:ACH131725 SL131712:SL131725 IP131712:IP131725 WVB66176:WVB66189 WLF66176:WLF66189 WBJ66176:WBJ66189 VRN66176:VRN66189 VHR66176:VHR66189 UXV66176:UXV66189 UNZ66176:UNZ66189 UED66176:UED66189 TUH66176:TUH66189 TKL66176:TKL66189 TAP66176:TAP66189 SQT66176:SQT66189 SGX66176:SGX66189 RXB66176:RXB66189 RNF66176:RNF66189 RDJ66176:RDJ66189 QTN66176:QTN66189 QJR66176:QJR66189 PZV66176:PZV66189 PPZ66176:PPZ66189 PGD66176:PGD66189 OWH66176:OWH66189 OML66176:OML66189 OCP66176:OCP66189 NST66176:NST66189 NIX66176:NIX66189 MZB66176:MZB66189 MPF66176:MPF66189 MFJ66176:MFJ66189 LVN66176:LVN66189 LLR66176:LLR66189 LBV66176:LBV66189 KRZ66176:KRZ66189 KID66176:KID66189 JYH66176:JYH66189 JOL66176:JOL66189 JEP66176:JEP66189 IUT66176:IUT66189 IKX66176:IKX66189 IBB66176:IBB66189 HRF66176:HRF66189 HHJ66176:HHJ66189 GXN66176:GXN66189 GNR66176:GNR66189 GDV66176:GDV66189 FTZ66176:FTZ66189 FKD66176:FKD66189 FAH66176:FAH66189 EQL66176:EQL66189 EGP66176:EGP66189 DWT66176:DWT66189 DMX66176:DMX66189 DDB66176:DDB66189 CTF66176:CTF66189 CJJ66176:CJJ66189 BZN66176:BZN66189 BPR66176:BPR66189 BFV66176:BFV66189 AVZ66176:AVZ66189 AMD66176:AMD66189 ACH66176:ACH66189 SL66176:SL66189 IP66176:IP66189 WVB640:WVB653 WLF640:WLF653 WBJ640:WBJ653 VRN640:VRN653 VHR640:VHR653 UXV640:UXV653 UNZ640:UNZ653 UED640:UED653 TUH640:TUH653 TKL640:TKL653 TAP640:TAP653 SQT640:SQT653 SGX640:SGX653 RXB640:RXB653 RNF640:RNF653 RDJ640:RDJ653 QTN640:QTN653 QJR640:QJR653 PZV640:PZV653 PPZ640:PPZ653 PGD640:PGD653 OWH640:OWH653 OML640:OML653 OCP640:OCP653 NST640:NST653 NIX640:NIX653 MZB640:MZB653 MPF640:MPF653 MFJ640:MFJ653 LVN640:LVN653 LLR640:LLR653 LBV640:LBV653 KRZ640:KRZ653 KID640:KID653 JYH640:JYH653 JOL640:JOL653 JEP640:JEP653 IUT640:IUT653 IKX640:IKX653 IBB640:IBB653 HRF640:HRF653 HHJ640:HHJ653 GXN640:GXN653 GNR640:GNR653 GDV640:GDV653 FTZ640:FTZ653 FKD640:FKD653 FAH640:FAH653 EQL640:EQL653 EGP640:EGP653 DWT640:DWT653 DMX640:DMX653 DDB640:DDB653 CTF640:CTF653 CJJ640:CJJ653 BZN640:BZN653 BPR640:BPR653 BFV640:BFV653 AVZ640:AVZ653 AMD640:AMD653 ACH640:ACH653 SL640:SL653 IP640:IP653 WVB983661:WVB983667 WLF983661:WLF983667 WBJ983661:WBJ983667 VRN983661:VRN983667 VHR983661:VHR983667 UXV983661:UXV983667 UNZ983661:UNZ983667 UED983661:UED983667 TUH983661:TUH983667 TKL983661:TKL983667 TAP983661:TAP983667 SQT983661:SQT983667 SGX983661:SGX983667 RXB983661:RXB983667 RNF983661:RNF983667 RDJ983661:RDJ983667 QTN983661:QTN983667 QJR983661:QJR983667 PZV983661:PZV983667 PPZ983661:PPZ983667 PGD983661:PGD983667 OWH983661:OWH983667 OML983661:OML983667 OCP983661:OCP983667 NST983661:NST983667 NIX983661:NIX983667 MZB983661:MZB983667 MPF983661:MPF983667 MFJ983661:MFJ983667 LVN983661:LVN983667 LLR983661:LLR983667 LBV983661:LBV983667 KRZ983661:KRZ983667 KID983661:KID983667 JYH983661:JYH983667 JOL983661:JOL983667 JEP983661:JEP983667 IUT983661:IUT983667 IKX983661:IKX983667 IBB983661:IBB983667 HRF983661:HRF983667 HHJ983661:HHJ983667 GXN983661:GXN983667 GNR983661:GNR983667 GDV983661:GDV983667 FTZ983661:FTZ983667 FKD983661:FKD983667 FAH983661:FAH983667 EQL983661:EQL983667 EGP983661:EGP983667 DWT983661:DWT983667 DMX983661:DMX983667 DDB983661:DDB983667 CTF983661:CTF983667 CJJ983661:CJJ983667 BZN983661:BZN983667 BPR983661:BPR983667 BFV983661:BFV983667 AVZ983661:AVZ983667 AMD983661:AMD983667 ACH983661:ACH983667 SL983661:SL983667 IP983661:IP983667 WVB918125:WVB918131 WLF918125:WLF918131 WBJ918125:WBJ918131 VRN918125:VRN918131 VHR918125:VHR918131 UXV918125:UXV918131 UNZ918125:UNZ918131 UED918125:UED918131 TUH918125:TUH918131 TKL918125:TKL918131 TAP918125:TAP918131 SQT918125:SQT918131 SGX918125:SGX918131 RXB918125:RXB918131 RNF918125:RNF918131 RDJ918125:RDJ918131 QTN918125:QTN918131 QJR918125:QJR918131 PZV918125:PZV918131 PPZ918125:PPZ918131 PGD918125:PGD918131 OWH918125:OWH918131 OML918125:OML918131 OCP918125:OCP918131 NST918125:NST918131 NIX918125:NIX918131 MZB918125:MZB918131 MPF918125:MPF918131 MFJ918125:MFJ918131 LVN918125:LVN918131 LLR918125:LLR918131 LBV918125:LBV918131 KRZ918125:KRZ918131 KID918125:KID918131 JYH918125:JYH918131 JOL918125:JOL918131 JEP918125:JEP918131 IUT918125:IUT918131 IKX918125:IKX918131 IBB918125:IBB918131 HRF918125:HRF918131 HHJ918125:HHJ918131 GXN918125:GXN918131 GNR918125:GNR918131 GDV918125:GDV918131 FTZ918125:FTZ918131 FKD918125:FKD918131 FAH918125:FAH918131 EQL918125:EQL918131 EGP918125:EGP918131 DWT918125:DWT918131 DMX918125:DMX918131 DDB918125:DDB918131 CTF918125:CTF918131 CJJ918125:CJJ918131 BZN918125:BZN918131 BPR918125:BPR918131 BFV918125:BFV918131 AVZ918125:AVZ918131 AMD918125:AMD918131 ACH918125:ACH918131 SL918125:SL918131 IP918125:IP918131 WVB852589:WVB852595 WLF852589:WLF852595 WBJ852589:WBJ852595 VRN852589:VRN852595 VHR852589:VHR852595 UXV852589:UXV852595 UNZ852589:UNZ852595 UED852589:UED852595 TUH852589:TUH852595 TKL852589:TKL852595 TAP852589:TAP852595 SQT852589:SQT852595 SGX852589:SGX852595 RXB852589:RXB852595 RNF852589:RNF852595 RDJ852589:RDJ852595 QTN852589:QTN852595 QJR852589:QJR852595 PZV852589:PZV852595 PPZ852589:PPZ852595 PGD852589:PGD852595 OWH852589:OWH852595 OML852589:OML852595 OCP852589:OCP852595 NST852589:NST852595 NIX852589:NIX852595 MZB852589:MZB852595 MPF852589:MPF852595 MFJ852589:MFJ852595 LVN852589:LVN852595 LLR852589:LLR852595 LBV852589:LBV852595 KRZ852589:KRZ852595 KID852589:KID852595 JYH852589:JYH852595 JOL852589:JOL852595 JEP852589:JEP852595 IUT852589:IUT852595 IKX852589:IKX852595 IBB852589:IBB852595 HRF852589:HRF852595 HHJ852589:HHJ852595 GXN852589:GXN852595 GNR852589:GNR852595 GDV852589:GDV852595 FTZ852589:FTZ852595 FKD852589:FKD852595 FAH852589:FAH852595 EQL852589:EQL852595 EGP852589:EGP852595 DWT852589:DWT852595 DMX852589:DMX852595 DDB852589:DDB852595 CTF852589:CTF852595 CJJ852589:CJJ852595 BZN852589:BZN852595 BPR852589:BPR852595 BFV852589:BFV852595 AVZ852589:AVZ852595 AMD852589:AMD852595 ACH852589:ACH852595 SL852589:SL852595 IP852589:IP852595 WVB787053:WVB787059 WLF787053:WLF787059 WBJ787053:WBJ787059 VRN787053:VRN787059 VHR787053:VHR787059 UXV787053:UXV787059 UNZ787053:UNZ787059 UED787053:UED787059 TUH787053:TUH787059 TKL787053:TKL787059 TAP787053:TAP787059 SQT787053:SQT787059 SGX787053:SGX787059 RXB787053:RXB787059 RNF787053:RNF787059 RDJ787053:RDJ787059 QTN787053:QTN787059 QJR787053:QJR787059 PZV787053:PZV787059 PPZ787053:PPZ787059 PGD787053:PGD787059 OWH787053:OWH787059 OML787053:OML787059 OCP787053:OCP787059 NST787053:NST787059 NIX787053:NIX787059 MZB787053:MZB787059 MPF787053:MPF787059 MFJ787053:MFJ787059 LVN787053:LVN787059 LLR787053:LLR787059 LBV787053:LBV787059 KRZ787053:KRZ787059 KID787053:KID787059 JYH787053:JYH787059 JOL787053:JOL787059 JEP787053:JEP787059 IUT787053:IUT787059 IKX787053:IKX787059 IBB787053:IBB787059 HRF787053:HRF787059 HHJ787053:HHJ787059 GXN787053:GXN787059 GNR787053:GNR787059 GDV787053:GDV787059 FTZ787053:FTZ787059 FKD787053:FKD787059 FAH787053:FAH787059 EQL787053:EQL787059 EGP787053:EGP787059 DWT787053:DWT787059 DMX787053:DMX787059 DDB787053:DDB787059 CTF787053:CTF787059 CJJ787053:CJJ787059 BZN787053:BZN787059 BPR787053:BPR787059 BFV787053:BFV787059 AVZ787053:AVZ787059 AMD787053:AMD787059 ACH787053:ACH787059 SL787053:SL787059 IP787053:IP787059 WVB721517:WVB721523 WLF721517:WLF721523 WBJ721517:WBJ721523 VRN721517:VRN721523 VHR721517:VHR721523 UXV721517:UXV721523 UNZ721517:UNZ721523 UED721517:UED721523 TUH721517:TUH721523 TKL721517:TKL721523 TAP721517:TAP721523 SQT721517:SQT721523 SGX721517:SGX721523 RXB721517:RXB721523 RNF721517:RNF721523 RDJ721517:RDJ721523 QTN721517:QTN721523 QJR721517:QJR721523 PZV721517:PZV721523 PPZ721517:PPZ721523 PGD721517:PGD721523 OWH721517:OWH721523 OML721517:OML721523 OCP721517:OCP721523 NST721517:NST721523 NIX721517:NIX721523 MZB721517:MZB721523 MPF721517:MPF721523 MFJ721517:MFJ721523 LVN721517:LVN721523 LLR721517:LLR721523 LBV721517:LBV721523 KRZ721517:KRZ721523 KID721517:KID721523 JYH721517:JYH721523 JOL721517:JOL721523 JEP721517:JEP721523 IUT721517:IUT721523 IKX721517:IKX721523 IBB721517:IBB721523 HRF721517:HRF721523 HHJ721517:HHJ721523 GXN721517:GXN721523 GNR721517:GNR721523 GDV721517:GDV721523 FTZ721517:FTZ721523 FKD721517:FKD721523 FAH721517:FAH721523 EQL721517:EQL721523 EGP721517:EGP721523 DWT721517:DWT721523 DMX721517:DMX721523 DDB721517:DDB721523 CTF721517:CTF721523 CJJ721517:CJJ721523 BZN721517:BZN721523 BPR721517:BPR721523 BFV721517:BFV721523 AVZ721517:AVZ721523 AMD721517:AMD721523 ACH721517:ACH721523 SL721517:SL721523 IP721517:IP721523 WVB655981:WVB655987 WLF655981:WLF655987 WBJ655981:WBJ655987 VRN655981:VRN655987 VHR655981:VHR655987 UXV655981:UXV655987 UNZ655981:UNZ655987 UED655981:UED655987 TUH655981:TUH655987 TKL655981:TKL655987 TAP655981:TAP655987 SQT655981:SQT655987 SGX655981:SGX655987 RXB655981:RXB655987 RNF655981:RNF655987 RDJ655981:RDJ655987 QTN655981:QTN655987 QJR655981:QJR655987 PZV655981:PZV655987 PPZ655981:PPZ655987 PGD655981:PGD655987 OWH655981:OWH655987 OML655981:OML655987 OCP655981:OCP655987 NST655981:NST655987 NIX655981:NIX655987 MZB655981:MZB655987 MPF655981:MPF655987 MFJ655981:MFJ655987 LVN655981:LVN655987 LLR655981:LLR655987 LBV655981:LBV655987 KRZ655981:KRZ655987 KID655981:KID655987 JYH655981:JYH655987 JOL655981:JOL655987 JEP655981:JEP655987 IUT655981:IUT655987 IKX655981:IKX655987 IBB655981:IBB655987 HRF655981:HRF655987 HHJ655981:HHJ655987 GXN655981:GXN655987 GNR655981:GNR655987 GDV655981:GDV655987 FTZ655981:FTZ655987 FKD655981:FKD655987 FAH655981:FAH655987 EQL655981:EQL655987 EGP655981:EGP655987 DWT655981:DWT655987 DMX655981:DMX655987 DDB655981:DDB655987 CTF655981:CTF655987 CJJ655981:CJJ655987 BZN655981:BZN655987 BPR655981:BPR655987 BFV655981:BFV655987 AVZ655981:AVZ655987 AMD655981:AMD655987 ACH655981:ACH655987 SL655981:SL655987 IP655981:IP655987 WVB590445:WVB590451 WLF590445:WLF590451 WBJ590445:WBJ590451 VRN590445:VRN590451 VHR590445:VHR590451 UXV590445:UXV590451 UNZ590445:UNZ590451 UED590445:UED590451 TUH590445:TUH590451 TKL590445:TKL590451 TAP590445:TAP590451 SQT590445:SQT590451 SGX590445:SGX590451 RXB590445:RXB590451 RNF590445:RNF590451 RDJ590445:RDJ590451 QTN590445:QTN590451 QJR590445:QJR590451 PZV590445:PZV590451 PPZ590445:PPZ590451 PGD590445:PGD590451 OWH590445:OWH590451 OML590445:OML590451 OCP590445:OCP590451 NST590445:NST590451 NIX590445:NIX590451 MZB590445:MZB590451 MPF590445:MPF590451 MFJ590445:MFJ590451 LVN590445:LVN590451 LLR590445:LLR590451 LBV590445:LBV590451 KRZ590445:KRZ590451 KID590445:KID590451 JYH590445:JYH590451 JOL590445:JOL590451 JEP590445:JEP590451 IUT590445:IUT590451 IKX590445:IKX590451 IBB590445:IBB590451 HRF590445:HRF590451 HHJ590445:HHJ590451 GXN590445:GXN590451 GNR590445:GNR590451 GDV590445:GDV590451 FTZ590445:FTZ590451 FKD590445:FKD590451 FAH590445:FAH590451 EQL590445:EQL590451 EGP590445:EGP590451 DWT590445:DWT590451 DMX590445:DMX590451 DDB590445:DDB590451 CTF590445:CTF590451 CJJ590445:CJJ590451 BZN590445:BZN590451 BPR590445:BPR590451 BFV590445:BFV590451 AVZ590445:AVZ590451 AMD590445:AMD590451 ACH590445:ACH590451 SL590445:SL590451 IP590445:IP590451 WVB524909:WVB524915 WLF524909:WLF524915 WBJ524909:WBJ524915 VRN524909:VRN524915 VHR524909:VHR524915 UXV524909:UXV524915 UNZ524909:UNZ524915 UED524909:UED524915 TUH524909:TUH524915 TKL524909:TKL524915 TAP524909:TAP524915 SQT524909:SQT524915 SGX524909:SGX524915 RXB524909:RXB524915 RNF524909:RNF524915 RDJ524909:RDJ524915 QTN524909:QTN524915 QJR524909:QJR524915 PZV524909:PZV524915 PPZ524909:PPZ524915 PGD524909:PGD524915 OWH524909:OWH524915 OML524909:OML524915 OCP524909:OCP524915 NST524909:NST524915 NIX524909:NIX524915 MZB524909:MZB524915 MPF524909:MPF524915 MFJ524909:MFJ524915 LVN524909:LVN524915 LLR524909:LLR524915 LBV524909:LBV524915 KRZ524909:KRZ524915 KID524909:KID524915 JYH524909:JYH524915 JOL524909:JOL524915 JEP524909:JEP524915 IUT524909:IUT524915 IKX524909:IKX524915 IBB524909:IBB524915 HRF524909:HRF524915 HHJ524909:HHJ524915 GXN524909:GXN524915 GNR524909:GNR524915 GDV524909:GDV524915 FTZ524909:FTZ524915 FKD524909:FKD524915 FAH524909:FAH524915 EQL524909:EQL524915 EGP524909:EGP524915 DWT524909:DWT524915 DMX524909:DMX524915 DDB524909:DDB524915 CTF524909:CTF524915 CJJ524909:CJJ524915 BZN524909:BZN524915 BPR524909:BPR524915 BFV524909:BFV524915 AVZ524909:AVZ524915 AMD524909:AMD524915 ACH524909:ACH524915 SL524909:SL524915 IP524909:IP524915 WVB459373:WVB459379 WLF459373:WLF459379 WBJ459373:WBJ459379 VRN459373:VRN459379 VHR459373:VHR459379 UXV459373:UXV459379 UNZ459373:UNZ459379 UED459373:UED459379 TUH459373:TUH459379 TKL459373:TKL459379 TAP459373:TAP459379 SQT459373:SQT459379 SGX459373:SGX459379 RXB459373:RXB459379 RNF459373:RNF459379 RDJ459373:RDJ459379 QTN459373:QTN459379 QJR459373:QJR459379 PZV459373:PZV459379 PPZ459373:PPZ459379 PGD459373:PGD459379 OWH459373:OWH459379 OML459373:OML459379 OCP459373:OCP459379 NST459373:NST459379 NIX459373:NIX459379 MZB459373:MZB459379 MPF459373:MPF459379 MFJ459373:MFJ459379 LVN459373:LVN459379 LLR459373:LLR459379 LBV459373:LBV459379 KRZ459373:KRZ459379 KID459373:KID459379 JYH459373:JYH459379 JOL459373:JOL459379 JEP459373:JEP459379 IUT459373:IUT459379 IKX459373:IKX459379 IBB459373:IBB459379 HRF459373:HRF459379 HHJ459373:HHJ459379 GXN459373:GXN459379 GNR459373:GNR459379 GDV459373:GDV459379 FTZ459373:FTZ459379 FKD459373:FKD459379 FAH459373:FAH459379 EQL459373:EQL459379 EGP459373:EGP459379 DWT459373:DWT459379 DMX459373:DMX459379 DDB459373:DDB459379 CTF459373:CTF459379 CJJ459373:CJJ459379 BZN459373:BZN459379 BPR459373:BPR459379 BFV459373:BFV459379 AVZ459373:AVZ459379 AMD459373:AMD459379 ACH459373:ACH459379 SL459373:SL459379 IP459373:IP459379 WVB393837:WVB393843 WLF393837:WLF393843 WBJ393837:WBJ393843 VRN393837:VRN393843 VHR393837:VHR393843 UXV393837:UXV393843 UNZ393837:UNZ393843 UED393837:UED393843 TUH393837:TUH393843 TKL393837:TKL393843 TAP393837:TAP393843 SQT393837:SQT393843 SGX393837:SGX393843 RXB393837:RXB393843 RNF393837:RNF393843 RDJ393837:RDJ393843 QTN393837:QTN393843 QJR393837:QJR393843 PZV393837:PZV393843 PPZ393837:PPZ393843 PGD393837:PGD393843 OWH393837:OWH393843 OML393837:OML393843 OCP393837:OCP393843 NST393837:NST393843 NIX393837:NIX393843 MZB393837:MZB393843 MPF393837:MPF393843 MFJ393837:MFJ393843 LVN393837:LVN393843 LLR393837:LLR393843 LBV393837:LBV393843 KRZ393837:KRZ393843 KID393837:KID393843 JYH393837:JYH393843 JOL393837:JOL393843 JEP393837:JEP393843 IUT393837:IUT393843 IKX393837:IKX393843 IBB393837:IBB393843 HRF393837:HRF393843 HHJ393837:HHJ393843 GXN393837:GXN393843 GNR393837:GNR393843 GDV393837:GDV393843 FTZ393837:FTZ393843 FKD393837:FKD393843 FAH393837:FAH393843 EQL393837:EQL393843 EGP393837:EGP393843 DWT393837:DWT393843 DMX393837:DMX393843 DDB393837:DDB393843 CTF393837:CTF393843 CJJ393837:CJJ393843 BZN393837:BZN393843 BPR393837:BPR393843 BFV393837:BFV393843 AVZ393837:AVZ393843 AMD393837:AMD393843 ACH393837:ACH393843 SL393837:SL393843 IP393837:IP393843 WVB328301:WVB328307 WLF328301:WLF328307 WBJ328301:WBJ328307 VRN328301:VRN328307 VHR328301:VHR328307 UXV328301:UXV328307 UNZ328301:UNZ328307 UED328301:UED328307 TUH328301:TUH328307 TKL328301:TKL328307 TAP328301:TAP328307 SQT328301:SQT328307 SGX328301:SGX328307 RXB328301:RXB328307 RNF328301:RNF328307 RDJ328301:RDJ328307 QTN328301:QTN328307 QJR328301:QJR328307 PZV328301:PZV328307 PPZ328301:PPZ328307 PGD328301:PGD328307 OWH328301:OWH328307 OML328301:OML328307 OCP328301:OCP328307 NST328301:NST328307 NIX328301:NIX328307 MZB328301:MZB328307 MPF328301:MPF328307 MFJ328301:MFJ328307 LVN328301:LVN328307 LLR328301:LLR328307 LBV328301:LBV328307 KRZ328301:KRZ328307 KID328301:KID328307 JYH328301:JYH328307 JOL328301:JOL328307 JEP328301:JEP328307 IUT328301:IUT328307 IKX328301:IKX328307 IBB328301:IBB328307 HRF328301:HRF328307 HHJ328301:HHJ328307 GXN328301:GXN328307 GNR328301:GNR328307 GDV328301:GDV328307 FTZ328301:FTZ328307 FKD328301:FKD328307 FAH328301:FAH328307 EQL328301:EQL328307 EGP328301:EGP328307 DWT328301:DWT328307 DMX328301:DMX328307 DDB328301:DDB328307 CTF328301:CTF328307 CJJ328301:CJJ328307 BZN328301:BZN328307 BPR328301:BPR328307 BFV328301:BFV328307 AVZ328301:AVZ328307 AMD328301:AMD328307 ACH328301:ACH328307 SL328301:SL328307 IP328301:IP328307 WVB262765:WVB262771 WLF262765:WLF262771 WBJ262765:WBJ262771 VRN262765:VRN262771 VHR262765:VHR262771 UXV262765:UXV262771 UNZ262765:UNZ262771 UED262765:UED262771 TUH262765:TUH262771 TKL262765:TKL262771 TAP262765:TAP262771 SQT262765:SQT262771 SGX262765:SGX262771 RXB262765:RXB262771 RNF262765:RNF262771 RDJ262765:RDJ262771 QTN262765:QTN262771 QJR262765:QJR262771 PZV262765:PZV262771 PPZ262765:PPZ262771 PGD262765:PGD262771 OWH262765:OWH262771 OML262765:OML262771 OCP262765:OCP262771 NST262765:NST262771 NIX262765:NIX262771 MZB262765:MZB262771 MPF262765:MPF262771 MFJ262765:MFJ262771 LVN262765:LVN262771 LLR262765:LLR262771 LBV262765:LBV262771 KRZ262765:KRZ262771 KID262765:KID262771 JYH262765:JYH262771 JOL262765:JOL262771 JEP262765:JEP262771 IUT262765:IUT262771 IKX262765:IKX262771 IBB262765:IBB262771 HRF262765:HRF262771 HHJ262765:HHJ262771 GXN262765:GXN262771 GNR262765:GNR262771 GDV262765:GDV262771 FTZ262765:FTZ262771 FKD262765:FKD262771 FAH262765:FAH262771 EQL262765:EQL262771 EGP262765:EGP262771 DWT262765:DWT262771 DMX262765:DMX262771 DDB262765:DDB262771 CTF262765:CTF262771 CJJ262765:CJJ262771 BZN262765:BZN262771 BPR262765:BPR262771 BFV262765:BFV262771 AVZ262765:AVZ262771 AMD262765:AMD262771 ACH262765:ACH262771 SL262765:SL262771 IP262765:IP262771 WVB197229:WVB197235 WLF197229:WLF197235 WBJ197229:WBJ197235 VRN197229:VRN197235 VHR197229:VHR197235 UXV197229:UXV197235 UNZ197229:UNZ197235 UED197229:UED197235 TUH197229:TUH197235 TKL197229:TKL197235 TAP197229:TAP197235 SQT197229:SQT197235 SGX197229:SGX197235 RXB197229:RXB197235 RNF197229:RNF197235 RDJ197229:RDJ197235 QTN197229:QTN197235 QJR197229:QJR197235 PZV197229:PZV197235 PPZ197229:PPZ197235 PGD197229:PGD197235 OWH197229:OWH197235 OML197229:OML197235 OCP197229:OCP197235 NST197229:NST197235 NIX197229:NIX197235 MZB197229:MZB197235 MPF197229:MPF197235 MFJ197229:MFJ197235 LVN197229:LVN197235 LLR197229:LLR197235 LBV197229:LBV197235 KRZ197229:KRZ197235 KID197229:KID197235 JYH197229:JYH197235 JOL197229:JOL197235 JEP197229:JEP197235 IUT197229:IUT197235 IKX197229:IKX197235 IBB197229:IBB197235 HRF197229:HRF197235 HHJ197229:HHJ197235 GXN197229:GXN197235 GNR197229:GNR197235 GDV197229:GDV197235 FTZ197229:FTZ197235 FKD197229:FKD197235 FAH197229:FAH197235 EQL197229:EQL197235 EGP197229:EGP197235 DWT197229:DWT197235 DMX197229:DMX197235 DDB197229:DDB197235 CTF197229:CTF197235 CJJ197229:CJJ197235 BZN197229:BZN197235 BPR197229:BPR197235 BFV197229:BFV197235 AVZ197229:AVZ197235 AMD197229:AMD197235 ACH197229:ACH197235 SL197229:SL197235 IP197229:IP197235 WVB131693:WVB131699 WLF131693:WLF131699 WBJ131693:WBJ131699 VRN131693:VRN131699 VHR131693:VHR131699 UXV131693:UXV131699 UNZ131693:UNZ131699 UED131693:UED131699 TUH131693:TUH131699 TKL131693:TKL131699 TAP131693:TAP131699 SQT131693:SQT131699 SGX131693:SGX131699 RXB131693:RXB131699 RNF131693:RNF131699 RDJ131693:RDJ131699 QTN131693:QTN131699 QJR131693:QJR131699 PZV131693:PZV131699 PPZ131693:PPZ131699 PGD131693:PGD131699 OWH131693:OWH131699 OML131693:OML131699 OCP131693:OCP131699 NST131693:NST131699 NIX131693:NIX131699 MZB131693:MZB131699 MPF131693:MPF131699 MFJ131693:MFJ131699 LVN131693:LVN131699 LLR131693:LLR131699 LBV131693:LBV131699 KRZ131693:KRZ131699 KID131693:KID131699 JYH131693:JYH131699 JOL131693:JOL131699 JEP131693:JEP131699 IUT131693:IUT131699 IKX131693:IKX131699 IBB131693:IBB131699 HRF131693:HRF131699 HHJ131693:HHJ131699 GXN131693:GXN131699 GNR131693:GNR131699 GDV131693:GDV131699 FTZ131693:FTZ131699 FKD131693:FKD131699 FAH131693:FAH131699 EQL131693:EQL131699 EGP131693:EGP131699 DWT131693:DWT131699 DMX131693:DMX131699 DDB131693:DDB131699 CTF131693:CTF131699 CJJ131693:CJJ131699 BZN131693:BZN131699 BPR131693:BPR131699 BFV131693:BFV131699 AVZ131693:AVZ131699 AMD131693:AMD131699 ACH131693:ACH131699 SL131693:SL131699 IP131693:IP131699 WVB66157:WVB66163 WLF66157:WLF66163 WBJ66157:WBJ66163 VRN66157:VRN66163 VHR66157:VHR66163 UXV66157:UXV66163 UNZ66157:UNZ66163 UED66157:UED66163 TUH66157:TUH66163 TKL66157:TKL66163 TAP66157:TAP66163 SQT66157:SQT66163 SGX66157:SGX66163 RXB66157:RXB66163 RNF66157:RNF66163 RDJ66157:RDJ66163 QTN66157:QTN66163 QJR66157:QJR66163 PZV66157:PZV66163 PPZ66157:PPZ66163 PGD66157:PGD66163 OWH66157:OWH66163 OML66157:OML66163 OCP66157:OCP66163 NST66157:NST66163 NIX66157:NIX66163 MZB66157:MZB66163 MPF66157:MPF66163 MFJ66157:MFJ66163 LVN66157:LVN66163 LLR66157:LLR66163 LBV66157:LBV66163 KRZ66157:KRZ66163 KID66157:KID66163 JYH66157:JYH66163 JOL66157:JOL66163 JEP66157:JEP66163 IUT66157:IUT66163 IKX66157:IKX66163 IBB66157:IBB66163 HRF66157:HRF66163 HHJ66157:HHJ66163 GXN66157:GXN66163 GNR66157:GNR66163 GDV66157:GDV66163 FTZ66157:FTZ66163 FKD66157:FKD66163 FAH66157:FAH66163 EQL66157:EQL66163 EGP66157:EGP66163 DWT66157:DWT66163 DMX66157:DMX66163 DDB66157:DDB66163 CTF66157:CTF66163 CJJ66157:CJJ66163 BZN66157:BZN66163 BPR66157:BPR66163 BFV66157:BFV66163 AVZ66157:AVZ66163 AMD66157:AMD66163 ACH66157:ACH66163 SL66157:SL66163 IP66157:IP66163 WVB621:WVB627 WLF621:WLF627 WBJ621:WBJ627 VRN621:VRN627 VHR621:VHR627 UXV621:UXV627 UNZ621:UNZ627 UED621:UED627 TUH621:TUH627 TKL621:TKL627 TAP621:TAP627 SQT621:SQT627 SGX621:SGX627 RXB621:RXB627 RNF621:RNF627 RDJ621:RDJ627 QTN621:QTN627 QJR621:QJR627 PZV621:PZV627 PPZ621:PPZ627 PGD621:PGD627 OWH621:OWH627 OML621:OML627 OCP621:OCP627 NST621:NST627 NIX621:NIX627 MZB621:MZB627 MPF621:MPF627 MFJ621:MFJ627 LVN621:LVN627 LLR621:LLR627 LBV621:LBV627 KRZ621:KRZ627 KID621:KID627 JYH621:JYH627 JOL621:JOL627 JEP621:JEP627 IUT621:IUT627 IKX621:IKX627 IBB621:IBB627 HRF621:HRF627 HHJ621:HHJ627 GXN621:GXN627 GNR621:GNR627 GDV621:GDV627 FTZ621:FTZ627 FKD621:FKD627 FAH621:FAH627 EQL621:EQL627 EGP621:EGP627 DWT621:DWT627 DMX621:DMX627 DDB621:DDB627 CTF621:CTF627 CJJ621:CJJ627 BZN621:BZN627 BPR621:BPR627 BFV621:BFV627 AVZ621:AVZ627 AMD621:AMD627 ACH621:ACH627 SL621:SL627 IP621:IP627 WVB983556:WVB983578 WLF983556:WLF983578 WBJ983556:WBJ983578 VRN983556:VRN983578 VHR983556:VHR983578 UXV983556:UXV983578 UNZ983556:UNZ983578 UED983556:UED983578 TUH983556:TUH983578 TKL983556:TKL983578 TAP983556:TAP983578 SQT983556:SQT983578 SGX983556:SGX983578 RXB983556:RXB983578 RNF983556:RNF983578 RDJ983556:RDJ983578 QTN983556:QTN983578 QJR983556:QJR983578 PZV983556:PZV983578 PPZ983556:PPZ983578 PGD983556:PGD983578 OWH983556:OWH983578 OML983556:OML983578 OCP983556:OCP983578 NST983556:NST983578 NIX983556:NIX983578 MZB983556:MZB983578 MPF983556:MPF983578 MFJ983556:MFJ983578 LVN983556:LVN983578 LLR983556:LLR983578 LBV983556:LBV983578 KRZ983556:KRZ983578 KID983556:KID983578 JYH983556:JYH983578 JOL983556:JOL983578 JEP983556:JEP983578 IUT983556:IUT983578 IKX983556:IKX983578 IBB983556:IBB983578 HRF983556:HRF983578 HHJ983556:HHJ983578 GXN983556:GXN983578 GNR983556:GNR983578 GDV983556:GDV983578 FTZ983556:FTZ983578 FKD983556:FKD983578 FAH983556:FAH983578 EQL983556:EQL983578 EGP983556:EGP983578 DWT983556:DWT983578 DMX983556:DMX983578 DDB983556:DDB983578 CTF983556:CTF983578 CJJ983556:CJJ983578 BZN983556:BZN983578 BPR983556:BPR983578 BFV983556:BFV983578 AVZ983556:AVZ983578 AMD983556:AMD983578 ACH983556:ACH983578 SL983556:SL983578 IP983556:IP983578 WVB918020:WVB918042 WLF918020:WLF918042 WBJ918020:WBJ918042 VRN918020:VRN918042 VHR918020:VHR918042 UXV918020:UXV918042 UNZ918020:UNZ918042 UED918020:UED918042 TUH918020:TUH918042 TKL918020:TKL918042 TAP918020:TAP918042 SQT918020:SQT918042 SGX918020:SGX918042 RXB918020:RXB918042 RNF918020:RNF918042 RDJ918020:RDJ918042 QTN918020:QTN918042 QJR918020:QJR918042 PZV918020:PZV918042 PPZ918020:PPZ918042 PGD918020:PGD918042 OWH918020:OWH918042 OML918020:OML918042 OCP918020:OCP918042 NST918020:NST918042 NIX918020:NIX918042 MZB918020:MZB918042 MPF918020:MPF918042 MFJ918020:MFJ918042 LVN918020:LVN918042 LLR918020:LLR918042 LBV918020:LBV918042 KRZ918020:KRZ918042 KID918020:KID918042 JYH918020:JYH918042 JOL918020:JOL918042 JEP918020:JEP918042 IUT918020:IUT918042 IKX918020:IKX918042 IBB918020:IBB918042 HRF918020:HRF918042 HHJ918020:HHJ918042 GXN918020:GXN918042 GNR918020:GNR918042 GDV918020:GDV918042 FTZ918020:FTZ918042 FKD918020:FKD918042 FAH918020:FAH918042 EQL918020:EQL918042 EGP918020:EGP918042 DWT918020:DWT918042 DMX918020:DMX918042 DDB918020:DDB918042 CTF918020:CTF918042 CJJ918020:CJJ918042 BZN918020:BZN918042 BPR918020:BPR918042 BFV918020:BFV918042 AVZ918020:AVZ918042 AMD918020:AMD918042 ACH918020:ACH918042 SL918020:SL918042 IP918020:IP918042 WVB852484:WVB852506 WLF852484:WLF852506 WBJ852484:WBJ852506 VRN852484:VRN852506 VHR852484:VHR852506 UXV852484:UXV852506 UNZ852484:UNZ852506 UED852484:UED852506 TUH852484:TUH852506 TKL852484:TKL852506 TAP852484:TAP852506 SQT852484:SQT852506 SGX852484:SGX852506 RXB852484:RXB852506 RNF852484:RNF852506 RDJ852484:RDJ852506 QTN852484:QTN852506 QJR852484:QJR852506 PZV852484:PZV852506 PPZ852484:PPZ852506 PGD852484:PGD852506 OWH852484:OWH852506 OML852484:OML852506 OCP852484:OCP852506 NST852484:NST852506 NIX852484:NIX852506 MZB852484:MZB852506 MPF852484:MPF852506 MFJ852484:MFJ852506 LVN852484:LVN852506 LLR852484:LLR852506 LBV852484:LBV852506 KRZ852484:KRZ852506 KID852484:KID852506 JYH852484:JYH852506 JOL852484:JOL852506 JEP852484:JEP852506 IUT852484:IUT852506 IKX852484:IKX852506 IBB852484:IBB852506 HRF852484:HRF852506 HHJ852484:HHJ852506 GXN852484:GXN852506 GNR852484:GNR852506 GDV852484:GDV852506 FTZ852484:FTZ852506 FKD852484:FKD852506 FAH852484:FAH852506 EQL852484:EQL852506 EGP852484:EGP852506 DWT852484:DWT852506 DMX852484:DMX852506 DDB852484:DDB852506 CTF852484:CTF852506 CJJ852484:CJJ852506 BZN852484:BZN852506 BPR852484:BPR852506 BFV852484:BFV852506 AVZ852484:AVZ852506 AMD852484:AMD852506 ACH852484:ACH852506 SL852484:SL852506 IP852484:IP852506 WVB786948:WVB786970 WLF786948:WLF786970 WBJ786948:WBJ786970 VRN786948:VRN786970 VHR786948:VHR786970 UXV786948:UXV786970 UNZ786948:UNZ786970 UED786948:UED786970 TUH786948:TUH786970 TKL786948:TKL786970 TAP786948:TAP786970 SQT786948:SQT786970 SGX786948:SGX786970 RXB786948:RXB786970 RNF786948:RNF786970 RDJ786948:RDJ786970 QTN786948:QTN786970 QJR786948:QJR786970 PZV786948:PZV786970 PPZ786948:PPZ786970 PGD786948:PGD786970 OWH786948:OWH786970 OML786948:OML786970 OCP786948:OCP786970 NST786948:NST786970 NIX786948:NIX786970 MZB786948:MZB786970 MPF786948:MPF786970 MFJ786948:MFJ786970 LVN786948:LVN786970 LLR786948:LLR786970 LBV786948:LBV786970 KRZ786948:KRZ786970 KID786948:KID786970 JYH786948:JYH786970 JOL786948:JOL786970 JEP786948:JEP786970 IUT786948:IUT786970 IKX786948:IKX786970 IBB786948:IBB786970 HRF786948:HRF786970 HHJ786948:HHJ786970 GXN786948:GXN786970 GNR786948:GNR786970 GDV786948:GDV786970 FTZ786948:FTZ786970 FKD786948:FKD786970 FAH786948:FAH786970 EQL786948:EQL786970 EGP786948:EGP786970 DWT786948:DWT786970 DMX786948:DMX786970 DDB786948:DDB786970 CTF786948:CTF786970 CJJ786948:CJJ786970 BZN786948:BZN786970 BPR786948:BPR786970 BFV786948:BFV786970 AVZ786948:AVZ786970 AMD786948:AMD786970 ACH786948:ACH786970 SL786948:SL786970 IP786948:IP786970 WVB721412:WVB721434 WLF721412:WLF721434 WBJ721412:WBJ721434 VRN721412:VRN721434 VHR721412:VHR721434 UXV721412:UXV721434 UNZ721412:UNZ721434 UED721412:UED721434 TUH721412:TUH721434 TKL721412:TKL721434 TAP721412:TAP721434 SQT721412:SQT721434 SGX721412:SGX721434 RXB721412:RXB721434 RNF721412:RNF721434 RDJ721412:RDJ721434 QTN721412:QTN721434 QJR721412:QJR721434 PZV721412:PZV721434 PPZ721412:PPZ721434 PGD721412:PGD721434 OWH721412:OWH721434 OML721412:OML721434 OCP721412:OCP721434 NST721412:NST721434 NIX721412:NIX721434 MZB721412:MZB721434 MPF721412:MPF721434 MFJ721412:MFJ721434 LVN721412:LVN721434 LLR721412:LLR721434 LBV721412:LBV721434 KRZ721412:KRZ721434 KID721412:KID721434 JYH721412:JYH721434 JOL721412:JOL721434 JEP721412:JEP721434 IUT721412:IUT721434 IKX721412:IKX721434 IBB721412:IBB721434 HRF721412:HRF721434 HHJ721412:HHJ721434 GXN721412:GXN721434 GNR721412:GNR721434 GDV721412:GDV721434 FTZ721412:FTZ721434 FKD721412:FKD721434 FAH721412:FAH721434 EQL721412:EQL721434 EGP721412:EGP721434 DWT721412:DWT721434 DMX721412:DMX721434 DDB721412:DDB721434 CTF721412:CTF721434 CJJ721412:CJJ721434 BZN721412:BZN721434 BPR721412:BPR721434 BFV721412:BFV721434 AVZ721412:AVZ721434 AMD721412:AMD721434 ACH721412:ACH721434 SL721412:SL721434 IP721412:IP721434 WVB655876:WVB655898 WLF655876:WLF655898 WBJ655876:WBJ655898 VRN655876:VRN655898 VHR655876:VHR655898 UXV655876:UXV655898 UNZ655876:UNZ655898 UED655876:UED655898 TUH655876:TUH655898 TKL655876:TKL655898 TAP655876:TAP655898 SQT655876:SQT655898 SGX655876:SGX655898 RXB655876:RXB655898 RNF655876:RNF655898 RDJ655876:RDJ655898 QTN655876:QTN655898 QJR655876:QJR655898 PZV655876:PZV655898 PPZ655876:PPZ655898 PGD655876:PGD655898 OWH655876:OWH655898 OML655876:OML655898 OCP655876:OCP655898 NST655876:NST655898 NIX655876:NIX655898 MZB655876:MZB655898 MPF655876:MPF655898 MFJ655876:MFJ655898 LVN655876:LVN655898 LLR655876:LLR655898 LBV655876:LBV655898 KRZ655876:KRZ655898 KID655876:KID655898 JYH655876:JYH655898 JOL655876:JOL655898 JEP655876:JEP655898 IUT655876:IUT655898 IKX655876:IKX655898 IBB655876:IBB655898 HRF655876:HRF655898 HHJ655876:HHJ655898 GXN655876:GXN655898 GNR655876:GNR655898 GDV655876:GDV655898 FTZ655876:FTZ655898 FKD655876:FKD655898 FAH655876:FAH655898 EQL655876:EQL655898 EGP655876:EGP655898 DWT655876:DWT655898 DMX655876:DMX655898 DDB655876:DDB655898 CTF655876:CTF655898 CJJ655876:CJJ655898 BZN655876:BZN655898 BPR655876:BPR655898 BFV655876:BFV655898 AVZ655876:AVZ655898 AMD655876:AMD655898 ACH655876:ACH655898 SL655876:SL655898 IP655876:IP655898 WVB590340:WVB590362 WLF590340:WLF590362 WBJ590340:WBJ590362 VRN590340:VRN590362 VHR590340:VHR590362 UXV590340:UXV590362 UNZ590340:UNZ590362 UED590340:UED590362 TUH590340:TUH590362 TKL590340:TKL590362 TAP590340:TAP590362 SQT590340:SQT590362 SGX590340:SGX590362 RXB590340:RXB590362 RNF590340:RNF590362 RDJ590340:RDJ590362 QTN590340:QTN590362 QJR590340:QJR590362 PZV590340:PZV590362 PPZ590340:PPZ590362 PGD590340:PGD590362 OWH590340:OWH590362 OML590340:OML590362 OCP590340:OCP590362 NST590340:NST590362 NIX590340:NIX590362 MZB590340:MZB590362 MPF590340:MPF590362 MFJ590340:MFJ590362 LVN590340:LVN590362 LLR590340:LLR590362 LBV590340:LBV590362 KRZ590340:KRZ590362 KID590340:KID590362 JYH590340:JYH590362 JOL590340:JOL590362 JEP590340:JEP590362 IUT590340:IUT590362 IKX590340:IKX590362 IBB590340:IBB590362 HRF590340:HRF590362 HHJ590340:HHJ590362 GXN590340:GXN590362 GNR590340:GNR590362 GDV590340:GDV590362 FTZ590340:FTZ590362 FKD590340:FKD590362 FAH590340:FAH590362 EQL590340:EQL590362 EGP590340:EGP590362 DWT590340:DWT590362 DMX590340:DMX590362 DDB590340:DDB590362 CTF590340:CTF590362 CJJ590340:CJJ590362 BZN590340:BZN590362 BPR590340:BPR590362 BFV590340:BFV590362 AVZ590340:AVZ590362 AMD590340:AMD590362 ACH590340:ACH590362 SL590340:SL590362 IP590340:IP590362 WVB524804:WVB524826 WLF524804:WLF524826 WBJ524804:WBJ524826 VRN524804:VRN524826 VHR524804:VHR524826 UXV524804:UXV524826 UNZ524804:UNZ524826 UED524804:UED524826 TUH524804:TUH524826 TKL524804:TKL524826 TAP524804:TAP524826 SQT524804:SQT524826 SGX524804:SGX524826 RXB524804:RXB524826 RNF524804:RNF524826 RDJ524804:RDJ524826 QTN524804:QTN524826 QJR524804:QJR524826 PZV524804:PZV524826 PPZ524804:PPZ524826 PGD524804:PGD524826 OWH524804:OWH524826 OML524804:OML524826 OCP524804:OCP524826 NST524804:NST524826 NIX524804:NIX524826 MZB524804:MZB524826 MPF524804:MPF524826 MFJ524804:MFJ524826 LVN524804:LVN524826 LLR524804:LLR524826 LBV524804:LBV524826 KRZ524804:KRZ524826 KID524804:KID524826 JYH524804:JYH524826 JOL524804:JOL524826 JEP524804:JEP524826 IUT524804:IUT524826 IKX524804:IKX524826 IBB524804:IBB524826 HRF524804:HRF524826 HHJ524804:HHJ524826 GXN524804:GXN524826 GNR524804:GNR524826 GDV524804:GDV524826 FTZ524804:FTZ524826 FKD524804:FKD524826 FAH524804:FAH524826 EQL524804:EQL524826 EGP524804:EGP524826 DWT524804:DWT524826 DMX524804:DMX524826 DDB524804:DDB524826 CTF524804:CTF524826 CJJ524804:CJJ524826 BZN524804:BZN524826 BPR524804:BPR524826 BFV524804:BFV524826 AVZ524804:AVZ524826 AMD524804:AMD524826 ACH524804:ACH524826 SL524804:SL524826 IP524804:IP524826 WVB459268:WVB459290 WLF459268:WLF459290 WBJ459268:WBJ459290 VRN459268:VRN459290 VHR459268:VHR459290 UXV459268:UXV459290 UNZ459268:UNZ459290 UED459268:UED459290 TUH459268:TUH459290 TKL459268:TKL459290 TAP459268:TAP459290 SQT459268:SQT459290 SGX459268:SGX459290 RXB459268:RXB459290 RNF459268:RNF459290 RDJ459268:RDJ459290 QTN459268:QTN459290 QJR459268:QJR459290 PZV459268:PZV459290 PPZ459268:PPZ459290 PGD459268:PGD459290 OWH459268:OWH459290 OML459268:OML459290 OCP459268:OCP459290 NST459268:NST459290 NIX459268:NIX459290 MZB459268:MZB459290 MPF459268:MPF459290 MFJ459268:MFJ459290 LVN459268:LVN459290 LLR459268:LLR459290 LBV459268:LBV459290 KRZ459268:KRZ459290 KID459268:KID459290 JYH459268:JYH459290 JOL459268:JOL459290 JEP459268:JEP459290 IUT459268:IUT459290 IKX459268:IKX459290 IBB459268:IBB459290 HRF459268:HRF459290 HHJ459268:HHJ459290 GXN459268:GXN459290 GNR459268:GNR459290 GDV459268:GDV459290 FTZ459268:FTZ459290 FKD459268:FKD459290 FAH459268:FAH459290 EQL459268:EQL459290 EGP459268:EGP459290 DWT459268:DWT459290 DMX459268:DMX459290 DDB459268:DDB459290 CTF459268:CTF459290 CJJ459268:CJJ459290 BZN459268:BZN459290 BPR459268:BPR459290 BFV459268:BFV459290 AVZ459268:AVZ459290 AMD459268:AMD459290 ACH459268:ACH459290 SL459268:SL459290 IP459268:IP459290 WVB393732:WVB393754 WLF393732:WLF393754 WBJ393732:WBJ393754 VRN393732:VRN393754 VHR393732:VHR393754 UXV393732:UXV393754 UNZ393732:UNZ393754 UED393732:UED393754 TUH393732:TUH393754 TKL393732:TKL393754 TAP393732:TAP393754 SQT393732:SQT393754 SGX393732:SGX393754 RXB393732:RXB393754 RNF393732:RNF393754 RDJ393732:RDJ393754 QTN393732:QTN393754 QJR393732:QJR393754 PZV393732:PZV393754 PPZ393732:PPZ393754 PGD393732:PGD393754 OWH393732:OWH393754 OML393732:OML393754 OCP393732:OCP393754 NST393732:NST393754 NIX393732:NIX393754 MZB393732:MZB393754 MPF393732:MPF393754 MFJ393732:MFJ393754 LVN393732:LVN393754 LLR393732:LLR393754 LBV393732:LBV393754 KRZ393732:KRZ393754 KID393732:KID393754 JYH393732:JYH393754 JOL393732:JOL393754 JEP393732:JEP393754 IUT393732:IUT393754 IKX393732:IKX393754 IBB393732:IBB393754 HRF393732:HRF393754 HHJ393732:HHJ393754 GXN393732:GXN393754 GNR393732:GNR393754 GDV393732:GDV393754 FTZ393732:FTZ393754 FKD393732:FKD393754 FAH393732:FAH393754 EQL393732:EQL393754 EGP393732:EGP393754 DWT393732:DWT393754 DMX393732:DMX393754 DDB393732:DDB393754 CTF393732:CTF393754 CJJ393732:CJJ393754 BZN393732:BZN393754 BPR393732:BPR393754 BFV393732:BFV393754 AVZ393732:AVZ393754 AMD393732:AMD393754 ACH393732:ACH393754 SL393732:SL393754 IP393732:IP393754 WVB328196:WVB328218 WLF328196:WLF328218 WBJ328196:WBJ328218 VRN328196:VRN328218 VHR328196:VHR328218 UXV328196:UXV328218 UNZ328196:UNZ328218 UED328196:UED328218 TUH328196:TUH328218 TKL328196:TKL328218 TAP328196:TAP328218 SQT328196:SQT328218 SGX328196:SGX328218 RXB328196:RXB328218 RNF328196:RNF328218 RDJ328196:RDJ328218 QTN328196:QTN328218 QJR328196:QJR328218 PZV328196:PZV328218 PPZ328196:PPZ328218 PGD328196:PGD328218 OWH328196:OWH328218 OML328196:OML328218 OCP328196:OCP328218 NST328196:NST328218 NIX328196:NIX328218 MZB328196:MZB328218 MPF328196:MPF328218 MFJ328196:MFJ328218 LVN328196:LVN328218 LLR328196:LLR328218 LBV328196:LBV328218 KRZ328196:KRZ328218 KID328196:KID328218 JYH328196:JYH328218 JOL328196:JOL328218 JEP328196:JEP328218 IUT328196:IUT328218 IKX328196:IKX328218 IBB328196:IBB328218 HRF328196:HRF328218 HHJ328196:HHJ328218 GXN328196:GXN328218 GNR328196:GNR328218 GDV328196:GDV328218 FTZ328196:FTZ328218 FKD328196:FKD328218 FAH328196:FAH328218 EQL328196:EQL328218 EGP328196:EGP328218 DWT328196:DWT328218 DMX328196:DMX328218 DDB328196:DDB328218 CTF328196:CTF328218 CJJ328196:CJJ328218 BZN328196:BZN328218 BPR328196:BPR328218 BFV328196:BFV328218 AVZ328196:AVZ328218 AMD328196:AMD328218 ACH328196:ACH328218 SL328196:SL328218 IP328196:IP328218 WVB262660:WVB262682 WLF262660:WLF262682 WBJ262660:WBJ262682 VRN262660:VRN262682 VHR262660:VHR262682 UXV262660:UXV262682 UNZ262660:UNZ262682 UED262660:UED262682 TUH262660:TUH262682 TKL262660:TKL262682 TAP262660:TAP262682 SQT262660:SQT262682 SGX262660:SGX262682 RXB262660:RXB262682 RNF262660:RNF262682 RDJ262660:RDJ262682 QTN262660:QTN262682 QJR262660:QJR262682 PZV262660:PZV262682 PPZ262660:PPZ262682 PGD262660:PGD262682 OWH262660:OWH262682 OML262660:OML262682 OCP262660:OCP262682 NST262660:NST262682 NIX262660:NIX262682 MZB262660:MZB262682 MPF262660:MPF262682 MFJ262660:MFJ262682 LVN262660:LVN262682 LLR262660:LLR262682 LBV262660:LBV262682 KRZ262660:KRZ262682 KID262660:KID262682 JYH262660:JYH262682 JOL262660:JOL262682 JEP262660:JEP262682 IUT262660:IUT262682 IKX262660:IKX262682 IBB262660:IBB262682 HRF262660:HRF262682 HHJ262660:HHJ262682 GXN262660:GXN262682 GNR262660:GNR262682 GDV262660:GDV262682 FTZ262660:FTZ262682 FKD262660:FKD262682 FAH262660:FAH262682 EQL262660:EQL262682 EGP262660:EGP262682 DWT262660:DWT262682 DMX262660:DMX262682 DDB262660:DDB262682 CTF262660:CTF262682 CJJ262660:CJJ262682 BZN262660:BZN262682 BPR262660:BPR262682 BFV262660:BFV262682 AVZ262660:AVZ262682 AMD262660:AMD262682 ACH262660:ACH262682 SL262660:SL262682 IP262660:IP262682 WVB197124:WVB197146 WLF197124:WLF197146 WBJ197124:WBJ197146 VRN197124:VRN197146 VHR197124:VHR197146 UXV197124:UXV197146 UNZ197124:UNZ197146 UED197124:UED197146 TUH197124:TUH197146 TKL197124:TKL197146 TAP197124:TAP197146 SQT197124:SQT197146 SGX197124:SGX197146 RXB197124:RXB197146 RNF197124:RNF197146 RDJ197124:RDJ197146 QTN197124:QTN197146 QJR197124:QJR197146 PZV197124:PZV197146 PPZ197124:PPZ197146 PGD197124:PGD197146 OWH197124:OWH197146 OML197124:OML197146 OCP197124:OCP197146 NST197124:NST197146 NIX197124:NIX197146 MZB197124:MZB197146 MPF197124:MPF197146 MFJ197124:MFJ197146 LVN197124:LVN197146 LLR197124:LLR197146 LBV197124:LBV197146 KRZ197124:KRZ197146 KID197124:KID197146 JYH197124:JYH197146 JOL197124:JOL197146 JEP197124:JEP197146 IUT197124:IUT197146 IKX197124:IKX197146 IBB197124:IBB197146 HRF197124:HRF197146 HHJ197124:HHJ197146 GXN197124:GXN197146 GNR197124:GNR197146 GDV197124:GDV197146 FTZ197124:FTZ197146 FKD197124:FKD197146 FAH197124:FAH197146 EQL197124:EQL197146 EGP197124:EGP197146 DWT197124:DWT197146 DMX197124:DMX197146 DDB197124:DDB197146 CTF197124:CTF197146 CJJ197124:CJJ197146 BZN197124:BZN197146 BPR197124:BPR197146 BFV197124:BFV197146 AVZ197124:AVZ197146 AMD197124:AMD197146 ACH197124:ACH197146 SL197124:SL197146 IP197124:IP197146 WVB131588:WVB131610 WLF131588:WLF131610 WBJ131588:WBJ131610 VRN131588:VRN131610 VHR131588:VHR131610 UXV131588:UXV131610 UNZ131588:UNZ131610 UED131588:UED131610 TUH131588:TUH131610 TKL131588:TKL131610 TAP131588:TAP131610 SQT131588:SQT131610 SGX131588:SGX131610 RXB131588:RXB131610 RNF131588:RNF131610 RDJ131588:RDJ131610 QTN131588:QTN131610 QJR131588:QJR131610 PZV131588:PZV131610 PPZ131588:PPZ131610 PGD131588:PGD131610 OWH131588:OWH131610 OML131588:OML131610 OCP131588:OCP131610 NST131588:NST131610 NIX131588:NIX131610 MZB131588:MZB131610 MPF131588:MPF131610 MFJ131588:MFJ131610 LVN131588:LVN131610 LLR131588:LLR131610 LBV131588:LBV131610 KRZ131588:KRZ131610 KID131588:KID131610 JYH131588:JYH131610 JOL131588:JOL131610 JEP131588:JEP131610 IUT131588:IUT131610 IKX131588:IKX131610 IBB131588:IBB131610 HRF131588:HRF131610 HHJ131588:HHJ131610 GXN131588:GXN131610 GNR131588:GNR131610 GDV131588:GDV131610 FTZ131588:FTZ131610 FKD131588:FKD131610 FAH131588:FAH131610 EQL131588:EQL131610 EGP131588:EGP131610 DWT131588:DWT131610 DMX131588:DMX131610 DDB131588:DDB131610 CTF131588:CTF131610 CJJ131588:CJJ131610 BZN131588:BZN131610 BPR131588:BPR131610 BFV131588:BFV131610 AVZ131588:AVZ131610 AMD131588:AMD131610 ACH131588:ACH131610 SL131588:SL131610 IP131588:IP131610 WVB66052:WVB66074 WLF66052:WLF66074 WBJ66052:WBJ66074 VRN66052:VRN66074 VHR66052:VHR66074 UXV66052:UXV66074 UNZ66052:UNZ66074 UED66052:UED66074 TUH66052:TUH66074 TKL66052:TKL66074 TAP66052:TAP66074 SQT66052:SQT66074 SGX66052:SGX66074 RXB66052:RXB66074 RNF66052:RNF66074 RDJ66052:RDJ66074 QTN66052:QTN66074 QJR66052:QJR66074 PZV66052:PZV66074 PPZ66052:PPZ66074 PGD66052:PGD66074 OWH66052:OWH66074 OML66052:OML66074 OCP66052:OCP66074 NST66052:NST66074 NIX66052:NIX66074 MZB66052:MZB66074 MPF66052:MPF66074 MFJ66052:MFJ66074 LVN66052:LVN66074 LLR66052:LLR66074 LBV66052:LBV66074 KRZ66052:KRZ66074 KID66052:KID66074 JYH66052:JYH66074 JOL66052:JOL66074 JEP66052:JEP66074 IUT66052:IUT66074 IKX66052:IKX66074 IBB66052:IBB66074 HRF66052:HRF66074 HHJ66052:HHJ66074 GXN66052:GXN66074 GNR66052:GNR66074 GDV66052:GDV66074 FTZ66052:FTZ66074 FKD66052:FKD66074 FAH66052:FAH66074 EQL66052:EQL66074 EGP66052:EGP66074 DWT66052:DWT66074 DMX66052:DMX66074 DDB66052:DDB66074 CTF66052:CTF66074 CJJ66052:CJJ66074 BZN66052:BZN66074 BPR66052:BPR66074 BFV66052:BFV66074 AVZ66052:AVZ66074 AMD66052:AMD66074 ACH66052:ACH66074 SL66052:SL66074 IP66052:IP66074 WVB516:WVB538 WLF516:WLF538 WBJ516:WBJ538 VRN516:VRN538 VHR516:VHR538 UXV516:UXV538 UNZ516:UNZ538 UED516:UED538 TUH516:TUH538 TKL516:TKL538 TAP516:TAP538 SQT516:SQT538 SGX516:SGX538 RXB516:RXB538 RNF516:RNF538 RDJ516:RDJ538 QTN516:QTN538 QJR516:QJR538 PZV516:PZV538 PPZ516:PPZ538 PGD516:PGD538 OWH516:OWH538 OML516:OML538 OCP516:OCP538 NST516:NST538 NIX516:NIX538 MZB516:MZB538 MPF516:MPF538 MFJ516:MFJ538 LVN516:LVN538 LLR516:LLR538 LBV516:LBV538 KRZ516:KRZ538 KID516:KID538 JYH516:JYH538 JOL516:JOL538 JEP516:JEP538 IUT516:IUT538 IKX516:IKX538 IBB516:IBB538 HRF516:HRF538 HHJ516:HHJ538 GXN516:GXN538 GNR516:GNR538 GDV516:GDV538 FTZ516:FTZ538 FKD516:FKD538 FAH516:FAH538 EQL516:EQL538 EGP516:EGP538 DWT516:DWT538 DMX516:DMX538 DDB516:DDB538 CTF516:CTF538 CJJ516:CJJ538 BZN516:BZN538 BPR516:BPR538 BFV516:BFV538 AVZ516:AVZ538 AMD516:AMD538 ACH516:ACH538 SL516:SL538 IP516:IP538 WVB983622:WVB983629 WLF983622:WLF983629 WBJ983622:WBJ983629 VRN983622:VRN983629 VHR983622:VHR983629 UXV983622:UXV983629 UNZ983622:UNZ983629 UED983622:UED983629 TUH983622:TUH983629 TKL983622:TKL983629 TAP983622:TAP983629 SQT983622:SQT983629 SGX983622:SGX983629 RXB983622:RXB983629 RNF983622:RNF983629 RDJ983622:RDJ983629 QTN983622:QTN983629 QJR983622:QJR983629 PZV983622:PZV983629 PPZ983622:PPZ983629 PGD983622:PGD983629 OWH983622:OWH983629 OML983622:OML983629 OCP983622:OCP983629 NST983622:NST983629 NIX983622:NIX983629 MZB983622:MZB983629 MPF983622:MPF983629 MFJ983622:MFJ983629 LVN983622:LVN983629 LLR983622:LLR983629 LBV983622:LBV983629 KRZ983622:KRZ983629 KID983622:KID983629 JYH983622:JYH983629 JOL983622:JOL983629 JEP983622:JEP983629 IUT983622:IUT983629 IKX983622:IKX983629 IBB983622:IBB983629 HRF983622:HRF983629 HHJ983622:HHJ983629 GXN983622:GXN983629 GNR983622:GNR983629 GDV983622:GDV983629 FTZ983622:FTZ983629 FKD983622:FKD983629 FAH983622:FAH983629 EQL983622:EQL983629 EGP983622:EGP983629 DWT983622:DWT983629 DMX983622:DMX983629 DDB983622:DDB983629 CTF983622:CTF983629 CJJ983622:CJJ983629 BZN983622:BZN983629 BPR983622:BPR983629 BFV983622:BFV983629 AVZ983622:AVZ983629 AMD983622:AMD983629 ACH983622:ACH983629 SL983622:SL983629 IP983622:IP983629 WVB918086:WVB918093 WLF918086:WLF918093 WBJ918086:WBJ918093 VRN918086:VRN918093 VHR918086:VHR918093 UXV918086:UXV918093 UNZ918086:UNZ918093 UED918086:UED918093 TUH918086:TUH918093 TKL918086:TKL918093 TAP918086:TAP918093 SQT918086:SQT918093 SGX918086:SGX918093 RXB918086:RXB918093 RNF918086:RNF918093 RDJ918086:RDJ918093 QTN918086:QTN918093 QJR918086:QJR918093 PZV918086:PZV918093 PPZ918086:PPZ918093 PGD918086:PGD918093 OWH918086:OWH918093 OML918086:OML918093 OCP918086:OCP918093 NST918086:NST918093 NIX918086:NIX918093 MZB918086:MZB918093 MPF918086:MPF918093 MFJ918086:MFJ918093 LVN918086:LVN918093 LLR918086:LLR918093 LBV918086:LBV918093 KRZ918086:KRZ918093 KID918086:KID918093 JYH918086:JYH918093 JOL918086:JOL918093 JEP918086:JEP918093 IUT918086:IUT918093 IKX918086:IKX918093 IBB918086:IBB918093 HRF918086:HRF918093 HHJ918086:HHJ918093 GXN918086:GXN918093 GNR918086:GNR918093 GDV918086:GDV918093 FTZ918086:FTZ918093 FKD918086:FKD918093 FAH918086:FAH918093 EQL918086:EQL918093 EGP918086:EGP918093 DWT918086:DWT918093 DMX918086:DMX918093 DDB918086:DDB918093 CTF918086:CTF918093 CJJ918086:CJJ918093 BZN918086:BZN918093 BPR918086:BPR918093 BFV918086:BFV918093 AVZ918086:AVZ918093 AMD918086:AMD918093 ACH918086:ACH918093 SL918086:SL918093 IP918086:IP918093 WVB852550:WVB852557 WLF852550:WLF852557 WBJ852550:WBJ852557 VRN852550:VRN852557 VHR852550:VHR852557 UXV852550:UXV852557 UNZ852550:UNZ852557 UED852550:UED852557 TUH852550:TUH852557 TKL852550:TKL852557 TAP852550:TAP852557 SQT852550:SQT852557 SGX852550:SGX852557 RXB852550:RXB852557 RNF852550:RNF852557 RDJ852550:RDJ852557 QTN852550:QTN852557 QJR852550:QJR852557 PZV852550:PZV852557 PPZ852550:PPZ852557 PGD852550:PGD852557 OWH852550:OWH852557 OML852550:OML852557 OCP852550:OCP852557 NST852550:NST852557 NIX852550:NIX852557 MZB852550:MZB852557 MPF852550:MPF852557 MFJ852550:MFJ852557 LVN852550:LVN852557 LLR852550:LLR852557 LBV852550:LBV852557 KRZ852550:KRZ852557 KID852550:KID852557 JYH852550:JYH852557 JOL852550:JOL852557 JEP852550:JEP852557 IUT852550:IUT852557 IKX852550:IKX852557 IBB852550:IBB852557 HRF852550:HRF852557 HHJ852550:HHJ852557 GXN852550:GXN852557 GNR852550:GNR852557 GDV852550:GDV852557 FTZ852550:FTZ852557 FKD852550:FKD852557 FAH852550:FAH852557 EQL852550:EQL852557 EGP852550:EGP852557 DWT852550:DWT852557 DMX852550:DMX852557 DDB852550:DDB852557 CTF852550:CTF852557 CJJ852550:CJJ852557 BZN852550:BZN852557 BPR852550:BPR852557 BFV852550:BFV852557 AVZ852550:AVZ852557 AMD852550:AMD852557 ACH852550:ACH852557 SL852550:SL852557 IP852550:IP852557 WVB787014:WVB787021 WLF787014:WLF787021 WBJ787014:WBJ787021 VRN787014:VRN787021 VHR787014:VHR787021 UXV787014:UXV787021 UNZ787014:UNZ787021 UED787014:UED787021 TUH787014:TUH787021 TKL787014:TKL787021 TAP787014:TAP787021 SQT787014:SQT787021 SGX787014:SGX787021 RXB787014:RXB787021 RNF787014:RNF787021 RDJ787014:RDJ787021 QTN787014:QTN787021 QJR787014:QJR787021 PZV787014:PZV787021 PPZ787014:PPZ787021 PGD787014:PGD787021 OWH787014:OWH787021 OML787014:OML787021 OCP787014:OCP787021 NST787014:NST787021 NIX787014:NIX787021 MZB787014:MZB787021 MPF787014:MPF787021 MFJ787014:MFJ787021 LVN787014:LVN787021 LLR787014:LLR787021 LBV787014:LBV787021 KRZ787014:KRZ787021 KID787014:KID787021 JYH787014:JYH787021 JOL787014:JOL787021 JEP787014:JEP787021 IUT787014:IUT787021 IKX787014:IKX787021 IBB787014:IBB787021 HRF787014:HRF787021 HHJ787014:HHJ787021 GXN787014:GXN787021 GNR787014:GNR787021 GDV787014:GDV787021 FTZ787014:FTZ787021 FKD787014:FKD787021 FAH787014:FAH787021 EQL787014:EQL787021 EGP787014:EGP787021 DWT787014:DWT787021 DMX787014:DMX787021 DDB787014:DDB787021 CTF787014:CTF787021 CJJ787014:CJJ787021 BZN787014:BZN787021 BPR787014:BPR787021 BFV787014:BFV787021 AVZ787014:AVZ787021 AMD787014:AMD787021 ACH787014:ACH787021 SL787014:SL787021 IP787014:IP787021 WVB721478:WVB721485 WLF721478:WLF721485 WBJ721478:WBJ721485 VRN721478:VRN721485 VHR721478:VHR721485 UXV721478:UXV721485 UNZ721478:UNZ721485 UED721478:UED721485 TUH721478:TUH721485 TKL721478:TKL721485 TAP721478:TAP721485 SQT721478:SQT721485 SGX721478:SGX721485 RXB721478:RXB721485 RNF721478:RNF721485 RDJ721478:RDJ721485 QTN721478:QTN721485 QJR721478:QJR721485 PZV721478:PZV721485 PPZ721478:PPZ721485 PGD721478:PGD721485 OWH721478:OWH721485 OML721478:OML721485 OCP721478:OCP721485 NST721478:NST721485 NIX721478:NIX721485 MZB721478:MZB721485 MPF721478:MPF721485 MFJ721478:MFJ721485 LVN721478:LVN721485 LLR721478:LLR721485 LBV721478:LBV721485 KRZ721478:KRZ721485 KID721478:KID721485 JYH721478:JYH721485 JOL721478:JOL721485 JEP721478:JEP721485 IUT721478:IUT721485 IKX721478:IKX721485 IBB721478:IBB721485 HRF721478:HRF721485 HHJ721478:HHJ721485 GXN721478:GXN721485 GNR721478:GNR721485 GDV721478:GDV721485 FTZ721478:FTZ721485 FKD721478:FKD721485 FAH721478:FAH721485 EQL721478:EQL721485 EGP721478:EGP721485 DWT721478:DWT721485 DMX721478:DMX721485 DDB721478:DDB721485 CTF721478:CTF721485 CJJ721478:CJJ721485 BZN721478:BZN721485 BPR721478:BPR721485 BFV721478:BFV721485 AVZ721478:AVZ721485 AMD721478:AMD721485 ACH721478:ACH721485 SL721478:SL721485 IP721478:IP721485 WVB655942:WVB655949 WLF655942:WLF655949 WBJ655942:WBJ655949 VRN655942:VRN655949 VHR655942:VHR655949 UXV655942:UXV655949 UNZ655942:UNZ655949 UED655942:UED655949 TUH655942:TUH655949 TKL655942:TKL655949 TAP655942:TAP655949 SQT655942:SQT655949 SGX655942:SGX655949 RXB655942:RXB655949 RNF655942:RNF655949 RDJ655942:RDJ655949 QTN655942:QTN655949 QJR655942:QJR655949 PZV655942:PZV655949 PPZ655942:PPZ655949 PGD655942:PGD655949 OWH655942:OWH655949 OML655942:OML655949 OCP655942:OCP655949 NST655942:NST655949 NIX655942:NIX655949 MZB655942:MZB655949 MPF655942:MPF655949 MFJ655942:MFJ655949 LVN655942:LVN655949 LLR655942:LLR655949 LBV655942:LBV655949 KRZ655942:KRZ655949 KID655942:KID655949 JYH655942:JYH655949 JOL655942:JOL655949 JEP655942:JEP655949 IUT655942:IUT655949 IKX655942:IKX655949 IBB655942:IBB655949 HRF655942:HRF655949 HHJ655942:HHJ655949 GXN655942:GXN655949 GNR655942:GNR655949 GDV655942:GDV655949 FTZ655942:FTZ655949 FKD655942:FKD655949 FAH655942:FAH655949 EQL655942:EQL655949 EGP655942:EGP655949 DWT655942:DWT655949 DMX655942:DMX655949 DDB655942:DDB655949 CTF655942:CTF655949 CJJ655942:CJJ655949 BZN655942:BZN655949 BPR655942:BPR655949 BFV655942:BFV655949 AVZ655942:AVZ655949 AMD655942:AMD655949 ACH655942:ACH655949 SL655942:SL655949 IP655942:IP655949 WVB590406:WVB590413 WLF590406:WLF590413 WBJ590406:WBJ590413 VRN590406:VRN590413 VHR590406:VHR590413 UXV590406:UXV590413 UNZ590406:UNZ590413 UED590406:UED590413 TUH590406:TUH590413 TKL590406:TKL590413 TAP590406:TAP590413 SQT590406:SQT590413 SGX590406:SGX590413 RXB590406:RXB590413 RNF590406:RNF590413 RDJ590406:RDJ590413 QTN590406:QTN590413 QJR590406:QJR590413 PZV590406:PZV590413 PPZ590406:PPZ590413 PGD590406:PGD590413 OWH590406:OWH590413 OML590406:OML590413 OCP590406:OCP590413 NST590406:NST590413 NIX590406:NIX590413 MZB590406:MZB590413 MPF590406:MPF590413 MFJ590406:MFJ590413 LVN590406:LVN590413 LLR590406:LLR590413 LBV590406:LBV590413 KRZ590406:KRZ590413 KID590406:KID590413 JYH590406:JYH590413 JOL590406:JOL590413 JEP590406:JEP590413 IUT590406:IUT590413 IKX590406:IKX590413 IBB590406:IBB590413 HRF590406:HRF590413 HHJ590406:HHJ590413 GXN590406:GXN590413 GNR590406:GNR590413 GDV590406:GDV590413 FTZ590406:FTZ590413 FKD590406:FKD590413 FAH590406:FAH590413 EQL590406:EQL590413 EGP590406:EGP590413 DWT590406:DWT590413 DMX590406:DMX590413 DDB590406:DDB590413 CTF590406:CTF590413 CJJ590406:CJJ590413 BZN590406:BZN590413 BPR590406:BPR590413 BFV590406:BFV590413 AVZ590406:AVZ590413 AMD590406:AMD590413 ACH590406:ACH590413 SL590406:SL590413 IP590406:IP590413 WVB524870:WVB524877 WLF524870:WLF524877 WBJ524870:WBJ524877 VRN524870:VRN524877 VHR524870:VHR524877 UXV524870:UXV524877 UNZ524870:UNZ524877 UED524870:UED524877 TUH524870:TUH524877 TKL524870:TKL524877 TAP524870:TAP524877 SQT524870:SQT524877 SGX524870:SGX524877 RXB524870:RXB524877 RNF524870:RNF524877 RDJ524870:RDJ524877 QTN524870:QTN524877 QJR524870:QJR524877 PZV524870:PZV524877 PPZ524870:PPZ524877 PGD524870:PGD524877 OWH524870:OWH524877 OML524870:OML524877 OCP524870:OCP524877 NST524870:NST524877 NIX524870:NIX524877 MZB524870:MZB524877 MPF524870:MPF524877 MFJ524870:MFJ524877 LVN524870:LVN524877 LLR524870:LLR524877 LBV524870:LBV524877 KRZ524870:KRZ524877 KID524870:KID524877 JYH524870:JYH524877 JOL524870:JOL524877 JEP524870:JEP524877 IUT524870:IUT524877 IKX524870:IKX524877 IBB524870:IBB524877 HRF524870:HRF524877 HHJ524870:HHJ524877 GXN524870:GXN524877 GNR524870:GNR524877 GDV524870:GDV524877 FTZ524870:FTZ524877 FKD524870:FKD524877 FAH524870:FAH524877 EQL524870:EQL524877 EGP524870:EGP524877 DWT524870:DWT524877 DMX524870:DMX524877 DDB524870:DDB524877 CTF524870:CTF524877 CJJ524870:CJJ524877 BZN524870:BZN524877 BPR524870:BPR524877 BFV524870:BFV524877 AVZ524870:AVZ524877 AMD524870:AMD524877 ACH524870:ACH524877 SL524870:SL524877 IP524870:IP524877 WVB459334:WVB459341 WLF459334:WLF459341 WBJ459334:WBJ459341 VRN459334:VRN459341 VHR459334:VHR459341 UXV459334:UXV459341 UNZ459334:UNZ459341 UED459334:UED459341 TUH459334:TUH459341 TKL459334:TKL459341 TAP459334:TAP459341 SQT459334:SQT459341 SGX459334:SGX459341 RXB459334:RXB459341 RNF459334:RNF459341 RDJ459334:RDJ459341 QTN459334:QTN459341 QJR459334:QJR459341 PZV459334:PZV459341 PPZ459334:PPZ459341 PGD459334:PGD459341 OWH459334:OWH459341 OML459334:OML459341 OCP459334:OCP459341 NST459334:NST459341 NIX459334:NIX459341 MZB459334:MZB459341 MPF459334:MPF459341 MFJ459334:MFJ459341 LVN459334:LVN459341 LLR459334:LLR459341 LBV459334:LBV459341 KRZ459334:KRZ459341 KID459334:KID459341 JYH459334:JYH459341 JOL459334:JOL459341 JEP459334:JEP459341 IUT459334:IUT459341 IKX459334:IKX459341 IBB459334:IBB459341 HRF459334:HRF459341 HHJ459334:HHJ459341 GXN459334:GXN459341 GNR459334:GNR459341 GDV459334:GDV459341 FTZ459334:FTZ459341 FKD459334:FKD459341 FAH459334:FAH459341 EQL459334:EQL459341 EGP459334:EGP459341 DWT459334:DWT459341 DMX459334:DMX459341 DDB459334:DDB459341 CTF459334:CTF459341 CJJ459334:CJJ459341 BZN459334:BZN459341 BPR459334:BPR459341 BFV459334:BFV459341 AVZ459334:AVZ459341 AMD459334:AMD459341 ACH459334:ACH459341 SL459334:SL459341 IP459334:IP459341 WVB393798:WVB393805 WLF393798:WLF393805 WBJ393798:WBJ393805 VRN393798:VRN393805 VHR393798:VHR393805 UXV393798:UXV393805 UNZ393798:UNZ393805 UED393798:UED393805 TUH393798:TUH393805 TKL393798:TKL393805 TAP393798:TAP393805 SQT393798:SQT393805 SGX393798:SGX393805 RXB393798:RXB393805 RNF393798:RNF393805 RDJ393798:RDJ393805 QTN393798:QTN393805 QJR393798:QJR393805 PZV393798:PZV393805 PPZ393798:PPZ393805 PGD393798:PGD393805 OWH393798:OWH393805 OML393798:OML393805 OCP393798:OCP393805 NST393798:NST393805 NIX393798:NIX393805 MZB393798:MZB393805 MPF393798:MPF393805 MFJ393798:MFJ393805 LVN393798:LVN393805 LLR393798:LLR393805 LBV393798:LBV393805 KRZ393798:KRZ393805 KID393798:KID393805 JYH393798:JYH393805 JOL393798:JOL393805 JEP393798:JEP393805 IUT393798:IUT393805 IKX393798:IKX393805 IBB393798:IBB393805 HRF393798:HRF393805 HHJ393798:HHJ393805 GXN393798:GXN393805 GNR393798:GNR393805 GDV393798:GDV393805 FTZ393798:FTZ393805 FKD393798:FKD393805 FAH393798:FAH393805 EQL393798:EQL393805 EGP393798:EGP393805 DWT393798:DWT393805 DMX393798:DMX393805 DDB393798:DDB393805 CTF393798:CTF393805 CJJ393798:CJJ393805 BZN393798:BZN393805 BPR393798:BPR393805 BFV393798:BFV393805 AVZ393798:AVZ393805 AMD393798:AMD393805 ACH393798:ACH393805 SL393798:SL393805 IP393798:IP393805 WVB328262:WVB328269 WLF328262:WLF328269 WBJ328262:WBJ328269 VRN328262:VRN328269 VHR328262:VHR328269 UXV328262:UXV328269 UNZ328262:UNZ328269 UED328262:UED328269 TUH328262:TUH328269 TKL328262:TKL328269 TAP328262:TAP328269 SQT328262:SQT328269 SGX328262:SGX328269 RXB328262:RXB328269 RNF328262:RNF328269 RDJ328262:RDJ328269 QTN328262:QTN328269 QJR328262:QJR328269 PZV328262:PZV328269 PPZ328262:PPZ328269 PGD328262:PGD328269 OWH328262:OWH328269 OML328262:OML328269 OCP328262:OCP328269 NST328262:NST328269 NIX328262:NIX328269 MZB328262:MZB328269 MPF328262:MPF328269 MFJ328262:MFJ328269 LVN328262:LVN328269 LLR328262:LLR328269 LBV328262:LBV328269 KRZ328262:KRZ328269 KID328262:KID328269 JYH328262:JYH328269 JOL328262:JOL328269 JEP328262:JEP328269 IUT328262:IUT328269 IKX328262:IKX328269 IBB328262:IBB328269 HRF328262:HRF328269 HHJ328262:HHJ328269 GXN328262:GXN328269 GNR328262:GNR328269 GDV328262:GDV328269 FTZ328262:FTZ328269 FKD328262:FKD328269 FAH328262:FAH328269 EQL328262:EQL328269 EGP328262:EGP328269 DWT328262:DWT328269 DMX328262:DMX328269 DDB328262:DDB328269 CTF328262:CTF328269 CJJ328262:CJJ328269 BZN328262:BZN328269 BPR328262:BPR328269 BFV328262:BFV328269 AVZ328262:AVZ328269 AMD328262:AMD328269 ACH328262:ACH328269 SL328262:SL328269 IP328262:IP328269 WVB262726:WVB262733 WLF262726:WLF262733 WBJ262726:WBJ262733 VRN262726:VRN262733 VHR262726:VHR262733 UXV262726:UXV262733 UNZ262726:UNZ262733 UED262726:UED262733 TUH262726:TUH262733 TKL262726:TKL262733 TAP262726:TAP262733 SQT262726:SQT262733 SGX262726:SGX262733 RXB262726:RXB262733 RNF262726:RNF262733 RDJ262726:RDJ262733 QTN262726:QTN262733 QJR262726:QJR262733 PZV262726:PZV262733 PPZ262726:PPZ262733 PGD262726:PGD262733 OWH262726:OWH262733 OML262726:OML262733 OCP262726:OCP262733 NST262726:NST262733 NIX262726:NIX262733 MZB262726:MZB262733 MPF262726:MPF262733 MFJ262726:MFJ262733 LVN262726:LVN262733 LLR262726:LLR262733 LBV262726:LBV262733 KRZ262726:KRZ262733 KID262726:KID262733 JYH262726:JYH262733 JOL262726:JOL262733 JEP262726:JEP262733 IUT262726:IUT262733 IKX262726:IKX262733 IBB262726:IBB262733 HRF262726:HRF262733 HHJ262726:HHJ262733 GXN262726:GXN262733 GNR262726:GNR262733 GDV262726:GDV262733 FTZ262726:FTZ262733 FKD262726:FKD262733 FAH262726:FAH262733 EQL262726:EQL262733 EGP262726:EGP262733 DWT262726:DWT262733 DMX262726:DMX262733 DDB262726:DDB262733 CTF262726:CTF262733 CJJ262726:CJJ262733 BZN262726:BZN262733 BPR262726:BPR262733 BFV262726:BFV262733 AVZ262726:AVZ262733 AMD262726:AMD262733 ACH262726:ACH262733 SL262726:SL262733 IP262726:IP262733 WVB197190:WVB197197 WLF197190:WLF197197 WBJ197190:WBJ197197 VRN197190:VRN197197 VHR197190:VHR197197 UXV197190:UXV197197 UNZ197190:UNZ197197 UED197190:UED197197 TUH197190:TUH197197 TKL197190:TKL197197 TAP197190:TAP197197 SQT197190:SQT197197 SGX197190:SGX197197 RXB197190:RXB197197 RNF197190:RNF197197 RDJ197190:RDJ197197 QTN197190:QTN197197 QJR197190:QJR197197 PZV197190:PZV197197 PPZ197190:PPZ197197 PGD197190:PGD197197 OWH197190:OWH197197 OML197190:OML197197 OCP197190:OCP197197 NST197190:NST197197 NIX197190:NIX197197 MZB197190:MZB197197 MPF197190:MPF197197 MFJ197190:MFJ197197 LVN197190:LVN197197 LLR197190:LLR197197 LBV197190:LBV197197 KRZ197190:KRZ197197 KID197190:KID197197 JYH197190:JYH197197 JOL197190:JOL197197 JEP197190:JEP197197 IUT197190:IUT197197 IKX197190:IKX197197 IBB197190:IBB197197 HRF197190:HRF197197 HHJ197190:HHJ197197 GXN197190:GXN197197 GNR197190:GNR197197 GDV197190:GDV197197 FTZ197190:FTZ197197 FKD197190:FKD197197 FAH197190:FAH197197 EQL197190:EQL197197 EGP197190:EGP197197 DWT197190:DWT197197 DMX197190:DMX197197 DDB197190:DDB197197 CTF197190:CTF197197 CJJ197190:CJJ197197 BZN197190:BZN197197 BPR197190:BPR197197 BFV197190:BFV197197 AVZ197190:AVZ197197 AMD197190:AMD197197 ACH197190:ACH197197 SL197190:SL197197 IP197190:IP197197 WVB131654:WVB131661 WLF131654:WLF131661 WBJ131654:WBJ131661 VRN131654:VRN131661 VHR131654:VHR131661 UXV131654:UXV131661 UNZ131654:UNZ131661 UED131654:UED131661 TUH131654:TUH131661 TKL131654:TKL131661 TAP131654:TAP131661 SQT131654:SQT131661 SGX131654:SGX131661 RXB131654:RXB131661 RNF131654:RNF131661 RDJ131654:RDJ131661 QTN131654:QTN131661 QJR131654:QJR131661 PZV131654:PZV131661 PPZ131654:PPZ131661 PGD131654:PGD131661 OWH131654:OWH131661 OML131654:OML131661 OCP131654:OCP131661 NST131654:NST131661 NIX131654:NIX131661 MZB131654:MZB131661 MPF131654:MPF131661 MFJ131654:MFJ131661 LVN131654:LVN131661 LLR131654:LLR131661 LBV131654:LBV131661 KRZ131654:KRZ131661 KID131654:KID131661 JYH131654:JYH131661 JOL131654:JOL131661 JEP131654:JEP131661 IUT131654:IUT131661 IKX131654:IKX131661 IBB131654:IBB131661 HRF131654:HRF131661 HHJ131654:HHJ131661 GXN131654:GXN131661 GNR131654:GNR131661 GDV131654:GDV131661 FTZ131654:FTZ131661 FKD131654:FKD131661 FAH131654:FAH131661 EQL131654:EQL131661 EGP131654:EGP131661 DWT131654:DWT131661 DMX131654:DMX131661 DDB131654:DDB131661 CTF131654:CTF131661 CJJ131654:CJJ131661 BZN131654:BZN131661 BPR131654:BPR131661 BFV131654:BFV131661 AVZ131654:AVZ131661 AMD131654:AMD131661 ACH131654:ACH131661 SL131654:SL131661 IP131654:IP131661 WVB66118:WVB66125 WLF66118:WLF66125 WBJ66118:WBJ66125 VRN66118:VRN66125 VHR66118:VHR66125 UXV66118:UXV66125 UNZ66118:UNZ66125 UED66118:UED66125 TUH66118:TUH66125 TKL66118:TKL66125 TAP66118:TAP66125 SQT66118:SQT66125 SGX66118:SGX66125 RXB66118:RXB66125 RNF66118:RNF66125 RDJ66118:RDJ66125 QTN66118:QTN66125 QJR66118:QJR66125 PZV66118:PZV66125 PPZ66118:PPZ66125 PGD66118:PGD66125 OWH66118:OWH66125 OML66118:OML66125 OCP66118:OCP66125 NST66118:NST66125 NIX66118:NIX66125 MZB66118:MZB66125 MPF66118:MPF66125 MFJ66118:MFJ66125 LVN66118:LVN66125 LLR66118:LLR66125 LBV66118:LBV66125 KRZ66118:KRZ66125 KID66118:KID66125 JYH66118:JYH66125 JOL66118:JOL66125 JEP66118:JEP66125 IUT66118:IUT66125 IKX66118:IKX66125 IBB66118:IBB66125 HRF66118:HRF66125 HHJ66118:HHJ66125 GXN66118:GXN66125 GNR66118:GNR66125 GDV66118:GDV66125 FTZ66118:FTZ66125 FKD66118:FKD66125 FAH66118:FAH66125 EQL66118:EQL66125 EGP66118:EGP66125 DWT66118:DWT66125 DMX66118:DMX66125 DDB66118:DDB66125 CTF66118:CTF66125 CJJ66118:CJJ66125 BZN66118:BZN66125 BPR66118:BPR66125 BFV66118:BFV66125 AVZ66118:AVZ66125 AMD66118:AMD66125 ACH66118:ACH66125 SL66118:SL66125 IP66118:IP66125 WVB582:WVB589 WLF582:WLF589 WBJ582:WBJ589 VRN582:VRN589 VHR582:VHR589 UXV582:UXV589 UNZ582:UNZ589 UED582:UED589 TUH582:TUH589 TKL582:TKL589 TAP582:TAP589 SQT582:SQT589 SGX582:SGX589 RXB582:RXB589 RNF582:RNF589 RDJ582:RDJ589 QTN582:QTN589 QJR582:QJR589 PZV582:PZV589 PPZ582:PPZ589 PGD582:PGD589 OWH582:OWH589 OML582:OML589 OCP582:OCP589 NST582:NST589 NIX582:NIX589 MZB582:MZB589 MPF582:MPF589 MFJ582:MFJ589 LVN582:LVN589 LLR582:LLR589 LBV582:LBV589 KRZ582:KRZ589 KID582:KID589 JYH582:JYH589 JOL582:JOL589 JEP582:JEP589 IUT582:IUT589 IKX582:IKX589 IBB582:IBB589 HRF582:HRF589 HHJ582:HHJ589 GXN582:GXN589 GNR582:GNR589 GDV582:GDV589 FTZ582:FTZ589 FKD582:FKD589 FAH582:FAH589 EQL582:EQL589 EGP582:EGP589 DWT582:DWT589 DMX582:DMX589 DDB582:DDB589 CTF582:CTF589 CJJ582:CJJ589 BZN582:BZN589 BPR582:BPR589 BFV582:BFV589 AVZ582:AVZ589 AMD582:AMD589 ACH582:ACH589 SL582:SL589 IP582:IP589 WVB983695:WVB983716 WLF983695:WLF983716 WBJ983695:WBJ983716 VRN983695:VRN983716 VHR983695:VHR983716 UXV983695:UXV983716 UNZ983695:UNZ983716 UED983695:UED983716 TUH983695:TUH983716 TKL983695:TKL983716 TAP983695:TAP983716 SQT983695:SQT983716 SGX983695:SGX983716 RXB983695:RXB983716 RNF983695:RNF983716 RDJ983695:RDJ983716 QTN983695:QTN983716 QJR983695:QJR983716 PZV983695:PZV983716 PPZ983695:PPZ983716 PGD983695:PGD983716 OWH983695:OWH983716 OML983695:OML983716 OCP983695:OCP983716 NST983695:NST983716 NIX983695:NIX983716 MZB983695:MZB983716 MPF983695:MPF983716 MFJ983695:MFJ983716 LVN983695:LVN983716 LLR983695:LLR983716 LBV983695:LBV983716 KRZ983695:KRZ983716 KID983695:KID983716 JYH983695:JYH983716 JOL983695:JOL983716 JEP983695:JEP983716 IUT983695:IUT983716 IKX983695:IKX983716 IBB983695:IBB983716 HRF983695:HRF983716 HHJ983695:HHJ983716 GXN983695:GXN983716 GNR983695:GNR983716 GDV983695:GDV983716 FTZ983695:FTZ983716 FKD983695:FKD983716 FAH983695:FAH983716 EQL983695:EQL983716 EGP983695:EGP983716 DWT983695:DWT983716 DMX983695:DMX983716 DDB983695:DDB983716 CTF983695:CTF983716 CJJ983695:CJJ983716 BZN983695:BZN983716 BPR983695:BPR983716 BFV983695:BFV983716 AVZ983695:AVZ983716 AMD983695:AMD983716 ACH983695:ACH983716 SL983695:SL983716 IP983695:IP983716 WVB918159:WVB918180 WLF918159:WLF918180 WBJ918159:WBJ918180 VRN918159:VRN918180 VHR918159:VHR918180 UXV918159:UXV918180 UNZ918159:UNZ918180 UED918159:UED918180 TUH918159:TUH918180 TKL918159:TKL918180 TAP918159:TAP918180 SQT918159:SQT918180 SGX918159:SGX918180 RXB918159:RXB918180 RNF918159:RNF918180 RDJ918159:RDJ918180 QTN918159:QTN918180 QJR918159:QJR918180 PZV918159:PZV918180 PPZ918159:PPZ918180 PGD918159:PGD918180 OWH918159:OWH918180 OML918159:OML918180 OCP918159:OCP918180 NST918159:NST918180 NIX918159:NIX918180 MZB918159:MZB918180 MPF918159:MPF918180 MFJ918159:MFJ918180 LVN918159:LVN918180 LLR918159:LLR918180 LBV918159:LBV918180 KRZ918159:KRZ918180 KID918159:KID918180 JYH918159:JYH918180 JOL918159:JOL918180 JEP918159:JEP918180 IUT918159:IUT918180 IKX918159:IKX918180 IBB918159:IBB918180 HRF918159:HRF918180 HHJ918159:HHJ918180 GXN918159:GXN918180 GNR918159:GNR918180 GDV918159:GDV918180 FTZ918159:FTZ918180 FKD918159:FKD918180 FAH918159:FAH918180 EQL918159:EQL918180 EGP918159:EGP918180 DWT918159:DWT918180 DMX918159:DMX918180 DDB918159:DDB918180 CTF918159:CTF918180 CJJ918159:CJJ918180 BZN918159:BZN918180 BPR918159:BPR918180 BFV918159:BFV918180 AVZ918159:AVZ918180 AMD918159:AMD918180 ACH918159:ACH918180 SL918159:SL918180 IP918159:IP918180 WVB852623:WVB852644 WLF852623:WLF852644 WBJ852623:WBJ852644 VRN852623:VRN852644 VHR852623:VHR852644 UXV852623:UXV852644 UNZ852623:UNZ852644 UED852623:UED852644 TUH852623:TUH852644 TKL852623:TKL852644 TAP852623:TAP852644 SQT852623:SQT852644 SGX852623:SGX852644 RXB852623:RXB852644 RNF852623:RNF852644 RDJ852623:RDJ852644 QTN852623:QTN852644 QJR852623:QJR852644 PZV852623:PZV852644 PPZ852623:PPZ852644 PGD852623:PGD852644 OWH852623:OWH852644 OML852623:OML852644 OCP852623:OCP852644 NST852623:NST852644 NIX852623:NIX852644 MZB852623:MZB852644 MPF852623:MPF852644 MFJ852623:MFJ852644 LVN852623:LVN852644 LLR852623:LLR852644 LBV852623:LBV852644 KRZ852623:KRZ852644 KID852623:KID852644 JYH852623:JYH852644 JOL852623:JOL852644 JEP852623:JEP852644 IUT852623:IUT852644 IKX852623:IKX852644 IBB852623:IBB852644 HRF852623:HRF852644 HHJ852623:HHJ852644 GXN852623:GXN852644 GNR852623:GNR852644 GDV852623:GDV852644 FTZ852623:FTZ852644 FKD852623:FKD852644 FAH852623:FAH852644 EQL852623:EQL852644 EGP852623:EGP852644 DWT852623:DWT852644 DMX852623:DMX852644 DDB852623:DDB852644 CTF852623:CTF852644 CJJ852623:CJJ852644 BZN852623:BZN852644 BPR852623:BPR852644 BFV852623:BFV852644 AVZ852623:AVZ852644 AMD852623:AMD852644 ACH852623:ACH852644 SL852623:SL852644 IP852623:IP852644 WVB787087:WVB787108 WLF787087:WLF787108 WBJ787087:WBJ787108 VRN787087:VRN787108 VHR787087:VHR787108 UXV787087:UXV787108 UNZ787087:UNZ787108 UED787087:UED787108 TUH787087:TUH787108 TKL787087:TKL787108 TAP787087:TAP787108 SQT787087:SQT787108 SGX787087:SGX787108 RXB787087:RXB787108 RNF787087:RNF787108 RDJ787087:RDJ787108 QTN787087:QTN787108 QJR787087:QJR787108 PZV787087:PZV787108 PPZ787087:PPZ787108 PGD787087:PGD787108 OWH787087:OWH787108 OML787087:OML787108 OCP787087:OCP787108 NST787087:NST787108 NIX787087:NIX787108 MZB787087:MZB787108 MPF787087:MPF787108 MFJ787087:MFJ787108 LVN787087:LVN787108 LLR787087:LLR787108 LBV787087:LBV787108 KRZ787087:KRZ787108 KID787087:KID787108 JYH787087:JYH787108 JOL787087:JOL787108 JEP787087:JEP787108 IUT787087:IUT787108 IKX787087:IKX787108 IBB787087:IBB787108 HRF787087:HRF787108 HHJ787087:HHJ787108 GXN787087:GXN787108 GNR787087:GNR787108 GDV787087:GDV787108 FTZ787087:FTZ787108 FKD787087:FKD787108 FAH787087:FAH787108 EQL787087:EQL787108 EGP787087:EGP787108 DWT787087:DWT787108 DMX787087:DMX787108 DDB787087:DDB787108 CTF787087:CTF787108 CJJ787087:CJJ787108 BZN787087:BZN787108 BPR787087:BPR787108 BFV787087:BFV787108 AVZ787087:AVZ787108 AMD787087:AMD787108 ACH787087:ACH787108 SL787087:SL787108 IP787087:IP787108 WVB721551:WVB721572 WLF721551:WLF721572 WBJ721551:WBJ721572 VRN721551:VRN721572 VHR721551:VHR721572 UXV721551:UXV721572 UNZ721551:UNZ721572 UED721551:UED721572 TUH721551:TUH721572 TKL721551:TKL721572 TAP721551:TAP721572 SQT721551:SQT721572 SGX721551:SGX721572 RXB721551:RXB721572 RNF721551:RNF721572 RDJ721551:RDJ721572 QTN721551:QTN721572 QJR721551:QJR721572 PZV721551:PZV721572 PPZ721551:PPZ721572 PGD721551:PGD721572 OWH721551:OWH721572 OML721551:OML721572 OCP721551:OCP721572 NST721551:NST721572 NIX721551:NIX721572 MZB721551:MZB721572 MPF721551:MPF721572 MFJ721551:MFJ721572 LVN721551:LVN721572 LLR721551:LLR721572 LBV721551:LBV721572 KRZ721551:KRZ721572 KID721551:KID721572 JYH721551:JYH721572 JOL721551:JOL721572 JEP721551:JEP721572 IUT721551:IUT721572 IKX721551:IKX721572 IBB721551:IBB721572 HRF721551:HRF721572 HHJ721551:HHJ721572 GXN721551:GXN721572 GNR721551:GNR721572 GDV721551:GDV721572 FTZ721551:FTZ721572 FKD721551:FKD721572 FAH721551:FAH721572 EQL721551:EQL721572 EGP721551:EGP721572 DWT721551:DWT721572 DMX721551:DMX721572 DDB721551:DDB721572 CTF721551:CTF721572 CJJ721551:CJJ721572 BZN721551:BZN721572 BPR721551:BPR721572 BFV721551:BFV721572 AVZ721551:AVZ721572 AMD721551:AMD721572 ACH721551:ACH721572 SL721551:SL721572 IP721551:IP721572 WVB656015:WVB656036 WLF656015:WLF656036 WBJ656015:WBJ656036 VRN656015:VRN656036 VHR656015:VHR656036 UXV656015:UXV656036 UNZ656015:UNZ656036 UED656015:UED656036 TUH656015:TUH656036 TKL656015:TKL656036 TAP656015:TAP656036 SQT656015:SQT656036 SGX656015:SGX656036 RXB656015:RXB656036 RNF656015:RNF656036 RDJ656015:RDJ656036 QTN656015:QTN656036 QJR656015:QJR656036 PZV656015:PZV656036 PPZ656015:PPZ656036 PGD656015:PGD656036 OWH656015:OWH656036 OML656015:OML656036 OCP656015:OCP656036 NST656015:NST656036 NIX656015:NIX656036 MZB656015:MZB656036 MPF656015:MPF656036 MFJ656015:MFJ656036 LVN656015:LVN656036 LLR656015:LLR656036 LBV656015:LBV656036 KRZ656015:KRZ656036 KID656015:KID656036 JYH656015:JYH656036 JOL656015:JOL656036 JEP656015:JEP656036 IUT656015:IUT656036 IKX656015:IKX656036 IBB656015:IBB656036 HRF656015:HRF656036 HHJ656015:HHJ656036 GXN656015:GXN656036 GNR656015:GNR656036 GDV656015:GDV656036 FTZ656015:FTZ656036 FKD656015:FKD656036 FAH656015:FAH656036 EQL656015:EQL656036 EGP656015:EGP656036 DWT656015:DWT656036 DMX656015:DMX656036 DDB656015:DDB656036 CTF656015:CTF656036 CJJ656015:CJJ656036 BZN656015:BZN656036 BPR656015:BPR656036 BFV656015:BFV656036 AVZ656015:AVZ656036 AMD656015:AMD656036 ACH656015:ACH656036 SL656015:SL656036 IP656015:IP656036 WVB590479:WVB590500 WLF590479:WLF590500 WBJ590479:WBJ590500 VRN590479:VRN590500 VHR590479:VHR590500 UXV590479:UXV590500 UNZ590479:UNZ590500 UED590479:UED590500 TUH590479:TUH590500 TKL590479:TKL590500 TAP590479:TAP590500 SQT590479:SQT590500 SGX590479:SGX590500 RXB590479:RXB590500 RNF590479:RNF590500 RDJ590479:RDJ590500 QTN590479:QTN590500 QJR590479:QJR590500 PZV590479:PZV590500 PPZ590479:PPZ590500 PGD590479:PGD590500 OWH590479:OWH590500 OML590479:OML590500 OCP590479:OCP590500 NST590479:NST590500 NIX590479:NIX590500 MZB590479:MZB590500 MPF590479:MPF590500 MFJ590479:MFJ590500 LVN590479:LVN590500 LLR590479:LLR590500 LBV590479:LBV590500 KRZ590479:KRZ590500 KID590479:KID590500 JYH590479:JYH590500 JOL590479:JOL590500 JEP590479:JEP590500 IUT590479:IUT590500 IKX590479:IKX590500 IBB590479:IBB590500 HRF590479:HRF590500 HHJ590479:HHJ590500 GXN590479:GXN590500 GNR590479:GNR590500 GDV590479:GDV590500 FTZ590479:FTZ590500 FKD590479:FKD590500 FAH590479:FAH590500 EQL590479:EQL590500 EGP590479:EGP590500 DWT590479:DWT590500 DMX590479:DMX590500 DDB590479:DDB590500 CTF590479:CTF590500 CJJ590479:CJJ590500 BZN590479:BZN590500 BPR590479:BPR590500 BFV590479:BFV590500 AVZ590479:AVZ590500 AMD590479:AMD590500 ACH590479:ACH590500 SL590479:SL590500 IP590479:IP590500 WVB524943:WVB524964 WLF524943:WLF524964 WBJ524943:WBJ524964 VRN524943:VRN524964 VHR524943:VHR524964 UXV524943:UXV524964 UNZ524943:UNZ524964 UED524943:UED524964 TUH524943:TUH524964 TKL524943:TKL524964 TAP524943:TAP524964 SQT524943:SQT524964 SGX524943:SGX524964 RXB524943:RXB524964 RNF524943:RNF524964 RDJ524943:RDJ524964 QTN524943:QTN524964 QJR524943:QJR524964 PZV524943:PZV524964 PPZ524943:PPZ524964 PGD524943:PGD524964 OWH524943:OWH524964 OML524943:OML524964 OCP524943:OCP524964 NST524943:NST524964 NIX524943:NIX524964 MZB524943:MZB524964 MPF524943:MPF524964 MFJ524943:MFJ524964 LVN524943:LVN524964 LLR524943:LLR524964 LBV524943:LBV524964 KRZ524943:KRZ524964 KID524943:KID524964 JYH524943:JYH524964 JOL524943:JOL524964 JEP524943:JEP524964 IUT524943:IUT524964 IKX524943:IKX524964 IBB524943:IBB524964 HRF524943:HRF524964 HHJ524943:HHJ524964 GXN524943:GXN524964 GNR524943:GNR524964 GDV524943:GDV524964 FTZ524943:FTZ524964 FKD524943:FKD524964 FAH524943:FAH524964 EQL524943:EQL524964 EGP524943:EGP524964 DWT524943:DWT524964 DMX524943:DMX524964 DDB524943:DDB524964 CTF524943:CTF524964 CJJ524943:CJJ524964 BZN524943:BZN524964 BPR524943:BPR524964 BFV524943:BFV524964 AVZ524943:AVZ524964 AMD524943:AMD524964 ACH524943:ACH524964 SL524943:SL524964 IP524943:IP524964 WVB459407:WVB459428 WLF459407:WLF459428 WBJ459407:WBJ459428 VRN459407:VRN459428 VHR459407:VHR459428 UXV459407:UXV459428 UNZ459407:UNZ459428 UED459407:UED459428 TUH459407:TUH459428 TKL459407:TKL459428 TAP459407:TAP459428 SQT459407:SQT459428 SGX459407:SGX459428 RXB459407:RXB459428 RNF459407:RNF459428 RDJ459407:RDJ459428 QTN459407:QTN459428 QJR459407:QJR459428 PZV459407:PZV459428 PPZ459407:PPZ459428 PGD459407:PGD459428 OWH459407:OWH459428 OML459407:OML459428 OCP459407:OCP459428 NST459407:NST459428 NIX459407:NIX459428 MZB459407:MZB459428 MPF459407:MPF459428 MFJ459407:MFJ459428 LVN459407:LVN459428 LLR459407:LLR459428 LBV459407:LBV459428 KRZ459407:KRZ459428 KID459407:KID459428 JYH459407:JYH459428 JOL459407:JOL459428 JEP459407:JEP459428 IUT459407:IUT459428 IKX459407:IKX459428 IBB459407:IBB459428 HRF459407:HRF459428 HHJ459407:HHJ459428 GXN459407:GXN459428 GNR459407:GNR459428 GDV459407:GDV459428 FTZ459407:FTZ459428 FKD459407:FKD459428 FAH459407:FAH459428 EQL459407:EQL459428 EGP459407:EGP459428 DWT459407:DWT459428 DMX459407:DMX459428 DDB459407:DDB459428 CTF459407:CTF459428 CJJ459407:CJJ459428 BZN459407:BZN459428 BPR459407:BPR459428 BFV459407:BFV459428 AVZ459407:AVZ459428 AMD459407:AMD459428 ACH459407:ACH459428 SL459407:SL459428 IP459407:IP459428 WVB393871:WVB393892 WLF393871:WLF393892 WBJ393871:WBJ393892 VRN393871:VRN393892 VHR393871:VHR393892 UXV393871:UXV393892 UNZ393871:UNZ393892 UED393871:UED393892 TUH393871:TUH393892 TKL393871:TKL393892 TAP393871:TAP393892 SQT393871:SQT393892 SGX393871:SGX393892 RXB393871:RXB393892 RNF393871:RNF393892 RDJ393871:RDJ393892 QTN393871:QTN393892 QJR393871:QJR393892 PZV393871:PZV393892 PPZ393871:PPZ393892 PGD393871:PGD393892 OWH393871:OWH393892 OML393871:OML393892 OCP393871:OCP393892 NST393871:NST393892 NIX393871:NIX393892 MZB393871:MZB393892 MPF393871:MPF393892 MFJ393871:MFJ393892 LVN393871:LVN393892 LLR393871:LLR393892 LBV393871:LBV393892 KRZ393871:KRZ393892 KID393871:KID393892 JYH393871:JYH393892 JOL393871:JOL393892 JEP393871:JEP393892 IUT393871:IUT393892 IKX393871:IKX393892 IBB393871:IBB393892 HRF393871:HRF393892 HHJ393871:HHJ393892 GXN393871:GXN393892 GNR393871:GNR393892 GDV393871:GDV393892 FTZ393871:FTZ393892 FKD393871:FKD393892 FAH393871:FAH393892 EQL393871:EQL393892 EGP393871:EGP393892 DWT393871:DWT393892 DMX393871:DMX393892 DDB393871:DDB393892 CTF393871:CTF393892 CJJ393871:CJJ393892 BZN393871:BZN393892 BPR393871:BPR393892 BFV393871:BFV393892 AVZ393871:AVZ393892 AMD393871:AMD393892 ACH393871:ACH393892 SL393871:SL393892 IP393871:IP393892 WVB328335:WVB328356 WLF328335:WLF328356 WBJ328335:WBJ328356 VRN328335:VRN328356 VHR328335:VHR328356 UXV328335:UXV328356 UNZ328335:UNZ328356 UED328335:UED328356 TUH328335:TUH328356 TKL328335:TKL328356 TAP328335:TAP328356 SQT328335:SQT328356 SGX328335:SGX328356 RXB328335:RXB328356 RNF328335:RNF328356 RDJ328335:RDJ328356 QTN328335:QTN328356 QJR328335:QJR328356 PZV328335:PZV328356 PPZ328335:PPZ328356 PGD328335:PGD328356 OWH328335:OWH328356 OML328335:OML328356 OCP328335:OCP328356 NST328335:NST328356 NIX328335:NIX328356 MZB328335:MZB328356 MPF328335:MPF328356 MFJ328335:MFJ328356 LVN328335:LVN328356 LLR328335:LLR328356 LBV328335:LBV328356 KRZ328335:KRZ328356 KID328335:KID328356 JYH328335:JYH328356 JOL328335:JOL328356 JEP328335:JEP328356 IUT328335:IUT328356 IKX328335:IKX328356 IBB328335:IBB328356 HRF328335:HRF328356 HHJ328335:HHJ328356 GXN328335:GXN328356 GNR328335:GNR328356 GDV328335:GDV328356 FTZ328335:FTZ328356 FKD328335:FKD328356 FAH328335:FAH328356 EQL328335:EQL328356 EGP328335:EGP328356 DWT328335:DWT328356 DMX328335:DMX328356 DDB328335:DDB328356 CTF328335:CTF328356 CJJ328335:CJJ328356 BZN328335:BZN328356 BPR328335:BPR328356 BFV328335:BFV328356 AVZ328335:AVZ328356 AMD328335:AMD328356 ACH328335:ACH328356 SL328335:SL328356 IP328335:IP328356 WVB262799:WVB262820 WLF262799:WLF262820 WBJ262799:WBJ262820 VRN262799:VRN262820 VHR262799:VHR262820 UXV262799:UXV262820 UNZ262799:UNZ262820 UED262799:UED262820 TUH262799:TUH262820 TKL262799:TKL262820 TAP262799:TAP262820 SQT262799:SQT262820 SGX262799:SGX262820 RXB262799:RXB262820 RNF262799:RNF262820 RDJ262799:RDJ262820 QTN262799:QTN262820 QJR262799:QJR262820 PZV262799:PZV262820 PPZ262799:PPZ262820 PGD262799:PGD262820 OWH262799:OWH262820 OML262799:OML262820 OCP262799:OCP262820 NST262799:NST262820 NIX262799:NIX262820 MZB262799:MZB262820 MPF262799:MPF262820 MFJ262799:MFJ262820 LVN262799:LVN262820 LLR262799:LLR262820 LBV262799:LBV262820 KRZ262799:KRZ262820 KID262799:KID262820 JYH262799:JYH262820 JOL262799:JOL262820 JEP262799:JEP262820 IUT262799:IUT262820 IKX262799:IKX262820 IBB262799:IBB262820 HRF262799:HRF262820 HHJ262799:HHJ262820 GXN262799:GXN262820 GNR262799:GNR262820 GDV262799:GDV262820 FTZ262799:FTZ262820 FKD262799:FKD262820 FAH262799:FAH262820 EQL262799:EQL262820 EGP262799:EGP262820 DWT262799:DWT262820 DMX262799:DMX262820 DDB262799:DDB262820 CTF262799:CTF262820 CJJ262799:CJJ262820 BZN262799:BZN262820 BPR262799:BPR262820 BFV262799:BFV262820 AVZ262799:AVZ262820 AMD262799:AMD262820 ACH262799:ACH262820 SL262799:SL262820 IP262799:IP262820 WVB197263:WVB197284 WLF197263:WLF197284 WBJ197263:WBJ197284 VRN197263:VRN197284 VHR197263:VHR197284 UXV197263:UXV197284 UNZ197263:UNZ197284 UED197263:UED197284 TUH197263:TUH197284 TKL197263:TKL197284 TAP197263:TAP197284 SQT197263:SQT197284 SGX197263:SGX197284 RXB197263:RXB197284 RNF197263:RNF197284 RDJ197263:RDJ197284 QTN197263:QTN197284 QJR197263:QJR197284 PZV197263:PZV197284 PPZ197263:PPZ197284 PGD197263:PGD197284 OWH197263:OWH197284 OML197263:OML197284 OCP197263:OCP197284 NST197263:NST197284 NIX197263:NIX197284 MZB197263:MZB197284 MPF197263:MPF197284 MFJ197263:MFJ197284 LVN197263:LVN197284 LLR197263:LLR197284 LBV197263:LBV197284 KRZ197263:KRZ197284 KID197263:KID197284 JYH197263:JYH197284 JOL197263:JOL197284 JEP197263:JEP197284 IUT197263:IUT197284 IKX197263:IKX197284 IBB197263:IBB197284 HRF197263:HRF197284 HHJ197263:HHJ197284 GXN197263:GXN197284 GNR197263:GNR197284 GDV197263:GDV197284 FTZ197263:FTZ197284 FKD197263:FKD197284 FAH197263:FAH197284 EQL197263:EQL197284 EGP197263:EGP197284 DWT197263:DWT197284 DMX197263:DMX197284 DDB197263:DDB197284 CTF197263:CTF197284 CJJ197263:CJJ197284 BZN197263:BZN197284 BPR197263:BPR197284 BFV197263:BFV197284 AVZ197263:AVZ197284 AMD197263:AMD197284 ACH197263:ACH197284 SL197263:SL197284 IP197263:IP197284 WVB131727:WVB131748 WLF131727:WLF131748 WBJ131727:WBJ131748 VRN131727:VRN131748 VHR131727:VHR131748 UXV131727:UXV131748 UNZ131727:UNZ131748 UED131727:UED131748 TUH131727:TUH131748 TKL131727:TKL131748 TAP131727:TAP131748 SQT131727:SQT131748 SGX131727:SGX131748 RXB131727:RXB131748 RNF131727:RNF131748 RDJ131727:RDJ131748 QTN131727:QTN131748 QJR131727:QJR131748 PZV131727:PZV131748 PPZ131727:PPZ131748 PGD131727:PGD131748 OWH131727:OWH131748 OML131727:OML131748 OCP131727:OCP131748 NST131727:NST131748 NIX131727:NIX131748 MZB131727:MZB131748 MPF131727:MPF131748 MFJ131727:MFJ131748 LVN131727:LVN131748 LLR131727:LLR131748 LBV131727:LBV131748 KRZ131727:KRZ131748 KID131727:KID131748 JYH131727:JYH131748 JOL131727:JOL131748 JEP131727:JEP131748 IUT131727:IUT131748 IKX131727:IKX131748 IBB131727:IBB131748 HRF131727:HRF131748 HHJ131727:HHJ131748 GXN131727:GXN131748 GNR131727:GNR131748 GDV131727:GDV131748 FTZ131727:FTZ131748 FKD131727:FKD131748 FAH131727:FAH131748 EQL131727:EQL131748 EGP131727:EGP131748 DWT131727:DWT131748 DMX131727:DMX131748 DDB131727:DDB131748 CTF131727:CTF131748 CJJ131727:CJJ131748 BZN131727:BZN131748 BPR131727:BPR131748 BFV131727:BFV131748 AVZ131727:AVZ131748 AMD131727:AMD131748 ACH131727:ACH131748 SL131727:SL131748 IP131727:IP131748 WVB66191:WVB66212 WLF66191:WLF66212 WBJ66191:WBJ66212 VRN66191:VRN66212 VHR66191:VHR66212 UXV66191:UXV66212 UNZ66191:UNZ66212 UED66191:UED66212 TUH66191:TUH66212 TKL66191:TKL66212 TAP66191:TAP66212 SQT66191:SQT66212 SGX66191:SGX66212 RXB66191:RXB66212 RNF66191:RNF66212 RDJ66191:RDJ66212 QTN66191:QTN66212 QJR66191:QJR66212 PZV66191:PZV66212 PPZ66191:PPZ66212 PGD66191:PGD66212 OWH66191:OWH66212 OML66191:OML66212 OCP66191:OCP66212 NST66191:NST66212 NIX66191:NIX66212 MZB66191:MZB66212 MPF66191:MPF66212 MFJ66191:MFJ66212 LVN66191:LVN66212 LLR66191:LLR66212 LBV66191:LBV66212 KRZ66191:KRZ66212 KID66191:KID66212 JYH66191:JYH66212 JOL66191:JOL66212 JEP66191:JEP66212 IUT66191:IUT66212 IKX66191:IKX66212 IBB66191:IBB66212 HRF66191:HRF66212 HHJ66191:HHJ66212 GXN66191:GXN66212 GNR66191:GNR66212 GDV66191:GDV66212 FTZ66191:FTZ66212 FKD66191:FKD66212 FAH66191:FAH66212 EQL66191:EQL66212 EGP66191:EGP66212 DWT66191:DWT66212 DMX66191:DMX66212 DDB66191:DDB66212 CTF66191:CTF66212 CJJ66191:CJJ66212 BZN66191:BZN66212 BPR66191:BPR66212 BFV66191:BFV66212 AVZ66191:AVZ66212 AMD66191:AMD66212 ACH66191:ACH66212 SL66191:SL66212 IP66191:IP66212 WVB655:WVB676 WLF655:WLF676 WBJ655:WBJ676 VRN655:VRN676 VHR655:VHR676 UXV655:UXV676 UNZ655:UNZ676 UED655:UED676 TUH655:TUH676 TKL655:TKL676 TAP655:TAP676 SQT655:SQT676 SGX655:SGX676 RXB655:RXB676 RNF655:RNF676 RDJ655:RDJ676 QTN655:QTN676 QJR655:QJR676 PZV655:PZV676 PPZ655:PPZ676 PGD655:PGD676 OWH655:OWH676 OML655:OML676 OCP655:OCP676 NST655:NST676 NIX655:NIX676 MZB655:MZB676 MPF655:MPF676 MFJ655:MFJ676 LVN655:LVN676 LLR655:LLR676 LBV655:LBV676 KRZ655:KRZ676 KID655:KID676 JYH655:JYH676 JOL655:JOL676 JEP655:JEP676 IUT655:IUT676 IKX655:IKX676 IBB655:IBB676 HRF655:HRF676 HHJ655:HHJ676 GXN655:GXN676 GNR655:GNR676 GDV655:GDV676 FTZ655:FTZ676 FKD655:FKD676 FAH655:FAH676 EQL655:EQL676 EGP655:EGP676 DWT655:DWT676 DMX655:DMX676 DDB655:DDB676 CTF655:CTF676 CJJ655:CJJ676 BZN655:BZN676 BPR655:BPR676 BFV655:BFV676 AVZ655:AVZ676 AMD655:AMD676 ACH655:ACH676 SL655:SL676 IP655:IP676 WVB983468:WVB983479 WLF983468:WLF983479 WBJ983468:WBJ983479 VRN983468:VRN983479 VHR983468:VHR983479 UXV983468:UXV983479 UNZ983468:UNZ983479 UED983468:UED983479 TUH983468:TUH983479 TKL983468:TKL983479 TAP983468:TAP983479 SQT983468:SQT983479 SGX983468:SGX983479 RXB983468:RXB983479 RNF983468:RNF983479 RDJ983468:RDJ983479 QTN983468:QTN983479 QJR983468:QJR983479 PZV983468:PZV983479 PPZ983468:PPZ983479 PGD983468:PGD983479 OWH983468:OWH983479 OML983468:OML983479 OCP983468:OCP983479 NST983468:NST983479 NIX983468:NIX983479 MZB983468:MZB983479 MPF983468:MPF983479 MFJ983468:MFJ983479 LVN983468:LVN983479 LLR983468:LLR983479 LBV983468:LBV983479 KRZ983468:KRZ983479 KID983468:KID983479 JYH983468:JYH983479 JOL983468:JOL983479 JEP983468:JEP983479 IUT983468:IUT983479 IKX983468:IKX983479 IBB983468:IBB983479 HRF983468:HRF983479 HHJ983468:HHJ983479 GXN983468:GXN983479 GNR983468:GNR983479 GDV983468:GDV983479 FTZ983468:FTZ983479 FKD983468:FKD983479 FAH983468:FAH983479 EQL983468:EQL983479 EGP983468:EGP983479 DWT983468:DWT983479 DMX983468:DMX983479 DDB983468:DDB983479 CTF983468:CTF983479 CJJ983468:CJJ983479 BZN983468:BZN983479 BPR983468:BPR983479 BFV983468:BFV983479 AVZ983468:AVZ983479 AMD983468:AMD983479 ACH983468:ACH983479 SL983468:SL983479 IP983468:IP983479 WVB917932:WVB917943 WLF917932:WLF917943 WBJ917932:WBJ917943 VRN917932:VRN917943 VHR917932:VHR917943 UXV917932:UXV917943 UNZ917932:UNZ917943 UED917932:UED917943 TUH917932:TUH917943 TKL917932:TKL917943 TAP917932:TAP917943 SQT917932:SQT917943 SGX917932:SGX917943 RXB917932:RXB917943 RNF917932:RNF917943 RDJ917932:RDJ917943 QTN917932:QTN917943 QJR917932:QJR917943 PZV917932:PZV917943 PPZ917932:PPZ917943 PGD917932:PGD917943 OWH917932:OWH917943 OML917932:OML917943 OCP917932:OCP917943 NST917932:NST917943 NIX917932:NIX917943 MZB917932:MZB917943 MPF917932:MPF917943 MFJ917932:MFJ917943 LVN917932:LVN917943 LLR917932:LLR917943 LBV917932:LBV917943 KRZ917932:KRZ917943 KID917932:KID917943 JYH917932:JYH917943 JOL917932:JOL917943 JEP917932:JEP917943 IUT917932:IUT917943 IKX917932:IKX917943 IBB917932:IBB917943 HRF917932:HRF917943 HHJ917932:HHJ917943 GXN917932:GXN917943 GNR917932:GNR917943 GDV917932:GDV917943 FTZ917932:FTZ917943 FKD917932:FKD917943 FAH917932:FAH917943 EQL917932:EQL917943 EGP917932:EGP917943 DWT917932:DWT917943 DMX917932:DMX917943 DDB917932:DDB917943 CTF917932:CTF917943 CJJ917932:CJJ917943 BZN917932:BZN917943 BPR917932:BPR917943 BFV917932:BFV917943 AVZ917932:AVZ917943 AMD917932:AMD917943 ACH917932:ACH917943 SL917932:SL917943 IP917932:IP917943 WVB852396:WVB852407 WLF852396:WLF852407 WBJ852396:WBJ852407 VRN852396:VRN852407 VHR852396:VHR852407 UXV852396:UXV852407 UNZ852396:UNZ852407 UED852396:UED852407 TUH852396:TUH852407 TKL852396:TKL852407 TAP852396:TAP852407 SQT852396:SQT852407 SGX852396:SGX852407 RXB852396:RXB852407 RNF852396:RNF852407 RDJ852396:RDJ852407 QTN852396:QTN852407 QJR852396:QJR852407 PZV852396:PZV852407 PPZ852396:PPZ852407 PGD852396:PGD852407 OWH852396:OWH852407 OML852396:OML852407 OCP852396:OCP852407 NST852396:NST852407 NIX852396:NIX852407 MZB852396:MZB852407 MPF852396:MPF852407 MFJ852396:MFJ852407 LVN852396:LVN852407 LLR852396:LLR852407 LBV852396:LBV852407 KRZ852396:KRZ852407 KID852396:KID852407 JYH852396:JYH852407 JOL852396:JOL852407 JEP852396:JEP852407 IUT852396:IUT852407 IKX852396:IKX852407 IBB852396:IBB852407 HRF852396:HRF852407 HHJ852396:HHJ852407 GXN852396:GXN852407 GNR852396:GNR852407 GDV852396:GDV852407 FTZ852396:FTZ852407 FKD852396:FKD852407 FAH852396:FAH852407 EQL852396:EQL852407 EGP852396:EGP852407 DWT852396:DWT852407 DMX852396:DMX852407 DDB852396:DDB852407 CTF852396:CTF852407 CJJ852396:CJJ852407 BZN852396:BZN852407 BPR852396:BPR852407 BFV852396:BFV852407 AVZ852396:AVZ852407 AMD852396:AMD852407 ACH852396:ACH852407 SL852396:SL852407 IP852396:IP852407 WVB786860:WVB786871 WLF786860:WLF786871 WBJ786860:WBJ786871 VRN786860:VRN786871 VHR786860:VHR786871 UXV786860:UXV786871 UNZ786860:UNZ786871 UED786860:UED786871 TUH786860:TUH786871 TKL786860:TKL786871 TAP786860:TAP786871 SQT786860:SQT786871 SGX786860:SGX786871 RXB786860:RXB786871 RNF786860:RNF786871 RDJ786860:RDJ786871 QTN786860:QTN786871 QJR786860:QJR786871 PZV786860:PZV786871 PPZ786860:PPZ786871 PGD786860:PGD786871 OWH786860:OWH786871 OML786860:OML786871 OCP786860:OCP786871 NST786860:NST786871 NIX786860:NIX786871 MZB786860:MZB786871 MPF786860:MPF786871 MFJ786860:MFJ786871 LVN786860:LVN786871 LLR786860:LLR786871 LBV786860:LBV786871 KRZ786860:KRZ786871 KID786860:KID786871 JYH786860:JYH786871 JOL786860:JOL786871 JEP786860:JEP786871 IUT786860:IUT786871 IKX786860:IKX786871 IBB786860:IBB786871 HRF786860:HRF786871 HHJ786860:HHJ786871 GXN786860:GXN786871 GNR786860:GNR786871 GDV786860:GDV786871 FTZ786860:FTZ786871 FKD786860:FKD786871 FAH786860:FAH786871 EQL786860:EQL786871 EGP786860:EGP786871 DWT786860:DWT786871 DMX786860:DMX786871 DDB786860:DDB786871 CTF786860:CTF786871 CJJ786860:CJJ786871 BZN786860:BZN786871 BPR786860:BPR786871 BFV786860:BFV786871 AVZ786860:AVZ786871 AMD786860:AMD786871 ACH786860:ACH786871 SL786860:SL786871 IP786860:IP786871 WVB721324:WVB721335 WLF721324:WLF721335 WBJ721324:WBJ721335 VRN721324:VRN721335 VHR721324:VHR721335 UXV721324:UXV721335 UNZ721324:UNZ721335 UED721324:UED721335 TUH721324:TUH721335 TKL721324:TKL721335 TAP721324:TAP721335 SQT721324:SQT721335 SGX721324:SGX721335 RXB721324:RXB721335 RNF721324:RNF721335 RDJ721324:RDJ721335 QTN721324:QTN721335 QJR721324:QJR721335 PZV721324:PZV721335 PPZ721324:PPZ721335 PGD721324:PGD721335 OWH721324:OWH721335 OML721324:OML721335 OCP721324:OCP721335 NST721324:NST721335 NIX721324:NIX721335 MZB721324:MZB721335 MPF721324:MPF721335 MFJ721324:MFJ721335 LVN721324:LVN721335 LLR721324:LLR721335 LBV721324:LBV721335 KRZ721324:KRZ721335 KID721324:KID721335 JYH721324:JYH721335 JOL721324:JOL721335 JEP721324:JEP721335 IUT721324:IUT721335 IKX721324:IKX721335 IBB721324:IBB721335 HRF721324:HRF721335 HHJ721324:HHJ721335 GXN721324:GXN721335 GNR721324:GNR721335 GDV721324:GDV721335 FTZ721324:FTZ721335 FKD721324:FKD721335 FAH721324:FAH721335 EQL721324:EQL721335 EGP721324:EGP721335 DWT721324:DWT721335 DMX721324:DMX721335 DDB721324:DDB721335 CTF721324:CTF721335 CJJ721324:CJJ721335 BZN721324:BZN721335 BPR721324:BPR721335 BFV721324:BFV721335 AVZ721324:AVZ721335 AMD721324:AMD721335 ACH721324:ACH721335 SL721324:SL721335 IP721324:IP721335 WVB655788:WVB655799 WLF655788:WLF655799 WBJ655788:WBJ655799 VRN655788:VRN655799 VHR655788:VHR655799 UXV655788:UXV655799 UNZ655788:UNZ655799 UED655788:UED655799 TUH655788:TUH655799 TKL655788:TKL655799 TAP655788:TAP655799 SQT655788:SQT655799 SGX655788:SGX655799 RXB655788:RXB655799 RNF655788:RNF655799 RDJ655788:RDJ655799 QTN655788:QTN655799 QJR655788:QJR655799 PZV655788:PZV655799 PPZ655788:PPZ655799 PGD655788:PGD655799 OWH655788:OWH655799 OML655788:OML655799 OCP655788:OCP655799 NST655788:NST655799 NIX655788:NIX655799 MZB655788:MZB655799 MPF655788:MPF655799 MFJ655788:MFJ655799 LVN655788:LVN655799 LLR655788:LLR655799 LBV655788:LBV655799 KRZ655788:KRZ655799 KID655788:KID655799 JYH655788:JYH655799 JOL655788:JOL655799 JEP655788:JEP655799 IUT655788:IUT655799 IKX655788:IKX655799 IBB655788:IBB655799 HRF655788:HRF655799 HHJ655788:HHJ655799 GXN655788:GXN655799 GNR655788:GNR655799 GDV655788:GDV655799 FTZ655788:FTZ655799 FKD655788:FKD655799 FAH655788:FAH655799 EQL655788:EQL655799 EGP655788:EGP655799 DWT655788:DWT655799 DMX655788:DMX655799 DDB655788:DDB655799 CTF655788:CTF655799 CJJ655788:CJJ655799 BZN655788:BZN655799 BPR655788:BPR655799 BFV655788:BFV655799 AVZ655788:AVZ655799 AMD655788:AMD655799 ACH655788:ACH655799 SL655788:SL655799 IP655788:IP655799 WVB590252:WVB590263 WLF590252:WLF590263 WBJ590252:WBJ590263 VRN590252:VRN590263 VHR590252:VHR590263 UXV590252:UXV590263 UNZ590252:UNZ590263 UED590252:UED590263 TUH590252:TUH590263 TKL590252:TKL590263 TAP590252:TAP590263 SQT590252:SQT590263 SGX590252:SGX590263 RXB590252:RXB590263 RNF590252:RNF590263 RDJ590252:RDJ590263 QTN590252:QTN590263 QJR590252:QJR590263 PZV590252:PZV590263 PPZ590252:PPZ590263 PGD590252:PGD590263 OWH590252:OWH590263 OML590252:OML590263 OCP590252:OCP590263 NST590252:NST590263 NIX590252:NIX590263 MZB590252:MZB590263 MPF590252:MPF590263 MFJ590252:MFJ590263 LVN590252:LVN590263 LLR590252:LLR590263 LBV590252:LBV590263 KRZ590252:KRZ590263 KID590252:KID590263 JYH590252:JYH590263 JOL590252:JOL590263 JEP590252:JEP590263 IUT590252:IUT590263 IKX590252:IKX590263 IBB590252:IBB590263 HRF590252:HRF590263 HHJ590252:HHJ590263 GXN590252:GXN590263 GNR590252:GNR590263 GDV590252:GDV590263 FTZ590252:FTZ590263 FKD590252:FKD590263 FAH590252:FAH590263 EQL590252:EQL590263 EGP590252:EGP590263 DWT590252:DWT590263 DMX590252:DMX590263 DDB590252:DDB590263 CTF590252:CTF590263 CJJ590252:CJJ590263 BZN590252:BZN590263 BPR590252:BPR590263 BFV590252:BFV590263 AVZ590252:AVZ590263 AMD590252:AMD590263 ACH590252:ACH590263 SL590252:SL590263 IP590252:IP590263 WVB524716:WVB524727 WLF524716:WLF524727 WBJ524716:WBJ524727 VRN524716:VRN524727 VHR524716:VHR524727 UXV524716:UXV524727 UNZ524716:UNZ524727 UED524716:UED524727 TUH524716:TUH524727 TKL524716:TKL524727 TAP524716:TAP524727 SQT524716:SQT524727 SGX524716:SGX524727 RXB524716:RXB524727 RNF524716:RNF524727 RDJ524716:RDJ524727 QTN524716:QTN524727 QJR524716:QJR524727 PZV524716:PZV524727 PPZ524716:PPZ524727 PGD524716:PGD524727 OWH524716:OWH524727 OML524716:OML524727 OCP524716:OCP524727 NST524716:NST524727 NIX524716:NIX524727 MZB524716:MZB524727 MPF524716:MPF524727 MFJ524716:MFJ524727 LVN524716:LVN524727 LLR524716:LLR524727 LBV524716:LBV524727 KRZ524716:KRZ524727 KID524716:KID524727 JYH524716:JYH524727 JOL524716:JOL524727 JEP524716:JEP524727 IUT524716:IUT524727 IKX524716:IKX524727 IBB524716:IBB524727 HRF524716:HRF524727 HHJ524716:HHJ524727 GXN524716:GXN524727 GNR524716:GNR524727 GDV524716:GDV524727 FTZ524716:FTZ524727 FKD524716:FKD524727 FAH524716:FAH524727 EQL524716:EQL524727 EGP524716:EGP524727 DWT524716:DWT524727 DMX524716:DMX524727 DDB524716:DDB524727 CTF524716:CTF524727 CJJ524716:CJJ524727 BZN524716:BZN524727 BPR524716:BPR524727 BFV524716:BFV524727 AVZ524716:AVZ524727 AMD524716:AMD524727 ACH524716:ACH524727 SL524716:SL524727 IP524716:IP524727 WVB459180:WVB459191 WLF459180:WLF459191 WBJ459180:WBJ459191 VRN459180:VRN459191 VHR459180:VHR459191 UXV459180:UXV459191 UNZ459180:UNZ459191 UED459180:UED459191 TUH459180:TUH459191 TKL459180:TKL459191 TAP459180:TAP459191 SQT459180:SQT459191 SGX459180:SGX459191 RXB459180:RXB459191 RNF459180:RNF459191 RDJ459180:RDJ459191 QTN459180:QTN459191 QJR459180:QJR459191 PZV459180:PZV459191 PPZ459180:PPZ459191 PGD459180:PGD459191 OWH459180:OWH459191 OML459180:OML459191 OCP459180:OCP459191 NST459180:NST459191 NIX459180:NIX459191 MZB459180:MZB459191 MPF459180:MPF459191 MFJ459180:MFJ459191 LVN459180:LVN459191 LLR459180:LLR459191 LBV459180:LBV459191 KRZ459180:KRZ459191 KID459180:KID459191 JYH459180:JYH459191 JOL459180:JOL459191 JEP459180:JEP459191 IUT459180:IUT459191 IKX459180:IKX459191 IBB459180:IBB459191 HRF459180:HRF459191 HHJ459180:HHJ459191 GXN459180:GXN459191 GNR459180:GNR459191 GDV459180:GDV459191 FTZ459180:FTZ459191 FKD459180:FKD459191 FAH459180:FAH459191 EQL459180:EQL459191 EGP459180:EGP459191 DWT459180:DWT459191 DMX459180:DMX459191 DDB459180:DDB459191 CTF459180:CTF459191 CJJ459180:CJJ459191 BZN459180:BZN459191 BPR459180:BPR459191 BFV459180:BFV459191 AVZ459180:AVZ459191 AMD459180:AMD459191 ACH459180:ACH459191 SL459180:SL459191 IP459180:IP459191 WVB393644:WVB393655 WLF393644:WLF393655 WBJ393644:WBJ393655 VRN393644:VRN393655 VHR393644:VHR393655 UXV393644:UXV393655 UNZ393644:UNZ393655 UED393644:UED393655 TUH393644:TUH393655 TKL393644:TKL393655 TAP393644:TAP393655 SQT393644:SQT393655 SGX393644:SGX393655 RXB393644:RXB393655 RNF393644:RNF393655 RDJ393644:RDJ393655 QTN393644:QTN393655 QJR393644:QJR393655 PZV393644:PZV393655 PPZ393644:PPZ393655 PGD393644:PGD393655 OWH393644:OWH393655 OML393644:OML393655 OCP393644:OCP393655 NST393644:NST393655 NIX393644:NIX393655 MZB393644:MZB393655 MPF393644:MPF393655 MFJ393644:MFJ393655 LVN393644:LVN393655 LLR393644:LLR393655 LBV393644:LBV393655 KRZ393644:KRZ393655 KID393644:KID393655 JYH393644:JYH393655 JOL393644:JOL393655 JEP393644:JEP393655 IUT393644:IUT393655 IKX393644:IKX393655 IBB393644:IBB393655 HRF393644:HRF393655 HHJ393644:HHJ393655 GXN393644:GXN393655 GNR393644:GNR393655 GDV393644:GDV393655 FTZ393644:FTZ393655 FKD393644:FKD393655 FAH393644:FAH393655 EQL393644:EQL393655 EGP393644:EGP393655 DWT393644:DWT393655 DMX393644:DMX393655 DDB393644:DDB393655 CTF393644:CTF393655 CJJ393644:CJJ393655 BZN393644:BZN393655 BPR393644:BPR393655 BFV393644:BFV393655 AVZ393644:AVZ393655 AMD393644:AMD393655 ACH393644:ACH393655 SL393644:SL393655 IP393644:IP393655 WVB328108:WVB328119 WLF328108:WLF328119 WBJ328108:WBJ328119 VRN328108:VRN328119 VHR328108:VHR328119 UXV328108:UXV328119 UNZ328108:UNZ328119 UED328108:UED328119 TUH328108:TUH328119 TKL328108:TKL328119 TAP328108:TAP328119 SQT328108:SQT328119 SGX328108:SGX328119 RXB328108:RXB328119 RNF328108:RNF328119 RDJ328108:RDJ328119 QTN328108:QTN328119 QJR328108:QJR328119 PZV328108:PZV328119 PPZ328108:PPZ328119 PGD328108:PGD328119 OWH328108:OWH328119 OML328108:OML328119 OCP328108:OCP328119 NST328108:NST328119 NIX328108:NIX328119 MZB328108:MZB328119 MPF328108:MPF328119 MFJ328108:MFJ328119 LVN328108:LVN328119 LLR328108:LLR328119 LBV328108:LBV328119 KRZ328108:KRZ328119 KID328108:KID328119 JYH328108:JYH328119 JOL328108:JOL328119 JEP328108:JEP328119 IUT328108:IUT328119 IKX328108:IKX328119 IBB328108:IBB328119 HRF328108:HRF328119 HHJ328108:HHJ328119 GXN328108:GXN328119 GNR328108:GNR328119 GDV328108:GDV328119 FTZ328108:FTZ328119 FKD328108:FKD328119 FAH328108:FAH328119 EQL328108:EQL328119 EGP328108:EGP328119 DWT328108:DWT328119 DMX328108:DMX328119 DDB328108:DDB328119 CTF328108:CTF328119 CJJ328108:CJJ328119 BZN328108:BZN328119 BPR328108:BPR328119 BFV328108:BFV328119 AVZ328108:AVZ328119 AMD328108:AMD328119 ACH328108:ACH328119 SL328108:SL328119 IP328108:IP328119 WVB262572:WVB262583 WLF262572:WLF262583 WBJ262572:WBJ262583 VRN262572:VRN262583 VHR262572:VHR262583 UXV262572:UXV262583 UNZ262572:UNZ262583 UED262572:UED262583 TUH262572:TUH262583 TKL262572:TKL262583 TAP262572:TAP262583 SQT262572:SQT262583 SGX262572:SGX262583 RXB262572:RXB262583 RNF262572:RNF262583 RDJ262572:RDJ262583 QTN262572:QTN262583 QJR262572:QJR262583 PZV262572:PZV262583 PPZ262572:PPZ262583 PGD262572:PGD262583 OWH262572:OWH262583 OML262572:OML262583 OCP262572:OCP262583 NST262572:NST262583 NIX262572:NIX262583 MZB262572:MZB262583 MPF262572:MPF262583 MFJ262572:MFJ262583 LVN262572:LVN262583 LLR262572:LLR262583 LBV262572:LBV262583 KRZ262572:KRZ262583 KID262572:KID262583 JYH262572:JYH262583 JOL262572:JOL262583 JEP262572:JEP262583 IUT262572:IUT262583 IKX262572:IKX262583 IBB262572:IBB262583 HRF262572:HRF262583 HHJ262572:HHJ262583 GXN262572:GXN262583 GNR262572:GNR262583 GDV262572:GDV262583 FTZ262572:FTZ262583 FKD262572:FKD262583 FAH262572:FAH262583 EQL262572:EQL262583 EGP262572:EGP262583 DWT262572:DWT262583 DMX262572:DMX262583 DDB262572:DDB262583 CTF262572:CTF262583 CJJ262572:CJJ262583 BZN262572:BZN262583 BPR262572:BPR262583 BFV262572:BFV262583 AVZ262572:AVZ262583 AMD262572:AMD262583 ACH262572:ACH262583 SL262572:SL262583 IP262572:IP262583 WVB197036:WVB197047 WLF197036:WLF197047 WBJ197036:WBJ197047 VRN197036:VRN197047 VHR197036:VHR197047 UXV197036:UXV197047 UNZ197036:UNZ197047 UED197036:UED197047 TUH197036:TUH197047 TKL197036:TKL197047 TAP197036:TAP197047 SQT197036:SQT197047 SGX197036:SGX197047 RXB197036:RXB197047 RNF197036:RNF197047 RDJ197036:RDJ197047 QTN197036:QTN197047 QJR197036:QJR197047 PZV197036:PZV197047 PPZ197036:PPZ197047 PGD197036:PGD197047 OWH197036:OWH197047 OML197036:OML197047 OCP197036:OCP197047 NST197036:NST197047 NIX197036:NIX197047 MZB197036:MZB197047 MPF197036:MPF197047 MFJ197036:MFJ197047 LVN197036:LVN197047 LLR197036:LLR197047 LBV197036:LBV197047 KRZ197036:KRZ197047 KID197036:KID197047 JYH197036:JYH197047 JOL197036:JOL197047 JEP197036:JEP197047 IUT197036:IUT197047 IKX197036:IKX197047 IBB197036:IBB197047 HRF197036:HRF197047 HHJ197036:HHJ197047 GXN197036:GXN197047 GNR197036:GNR197047 GDV197036:GDV197047 FTZ197036:FTZ197047 FKD197036:FKD197047 FAH197036:FAH197047 EQL197036:EQL197047 EGP197036:EGP197047 DWT197036:DWT197047 DMX197036:DMX197047 DDB197036:DDB197047 CTF197036:CTF197047 CJJ197036:CJJ197047 BZN197036:BZN197047 BPR197036:BPR197047 BFV197036:BFV197047 AVZ197036:AVZ197047 AMD197036:AMD197047 ACH197036:ACH197047 SL197036:SL197047 IP197036:IP197047 WVB131500:WVB131511 WLF131500:WLF131511 WBJ131500:WBJ131511 VRN131500:VRN131511 VHR131500:VHR131511 UXV131500:UXV131511 UNZ131500:UNZ131511 UED131500:UED131511 TUH131500:TUH131511 TKL131500:TKL131511 TAP131500:TAP131511 SQT131500:SQT131511 SGX131500:SGX131511 RXB131500:RXB131511 RNF131500:RNF131511 RDJ131500:RDJ131511 QTN131500:QTN131511 QJR131500:QJR131511 PZV131500:PZV131511 PPZ131500:PPZ131511 PGD131500:PGD131511 OWH131500:OWH131511 OML131500:OML131511 OCP131500:OCP131511 NST131500:NST131511 NIX131500:NIX131511 MZB131500:MZB131511 MPF131500:MPF131511 MFJ131500:MFJ131511 LVN131500:LVN131511 LLR131500:LLR131511 LBV131500:LBV131511 KRZ131500:KRZ131511 KID131500:KID131511 JYH131500:JYH131511 JOL131500:JOL131511 JEP131500:JEP131511 IUT131500:IUT131511 IKX131500:IKX131511 IBB131500:IBB131511 HRF131500:HRF131511 HHJ131500:HHJ131511 GXN131500:GXN131511 GNR131500:GNR131511 GDV131500:GDV131511 FTZ131500:FTZ131511 FKD131500:FKD131511 FAH131500:FAH131511 EQL131500:EQL131511 EGP131500:EGP131511 DWT131500:DWT131511 DMX131500:DMX131511 DDB131500:DDB131511 CTF131500:CTF131511 CJJ131500:CJJ131511 BZN131500:BZN131511 BPR131500:BPR131511 BFV131500:BFV131511 AVZ131500:AVZ131511 AMD131500:AMD131511 ACH131500:ACH131511 SL131500:SL131511 IP131500:IP131511 WVB65964:WVB65975 WLF65964:WLF65975 WBJ65964:WBJ65975 VRN65964:VRN65975 VHR65964:VHR65975 UXV65964:UXV65975 UNZ65964:UNZ65975 UED65964:UED65975 TUH65964:TUH65975 TKL65964:TKL65975 TAP65964:TAP65975 SQT65964:SQT65975 SGX65964:SGX65975 RXB65964:RXB65975 RNF65964:RNF65975 RDJ65964:RDJ65975 QTN65964:QTN65975 QJR65964:QJR65975 PZV65964:PZV65975 PPZ65964:PPZ65975 PGD65964:PGD65975 OWH65964:OWH65975 OML65964:OML65975 OCP65964:OCP65975 NST65964:NST65975 NIX65964:NIX65975 MZB65964:MZB65975 MPF65964:MPF65975 MFJ65964:MFJ65975 LVN65964:LVN65975 LLR65964:LLR65975 LBV65964:LBV65975 KRZ65964:KRZ65975 KID65964:KID65975 JYH65964:JYH65975 JOL65964:JOL65975 JEP65964:JEP65975 IUT65964:IUT65975 IKX65964:IKX65975 IBB65964:IBB65975 HRF65964:HRF65975 HHJ65964:HHJ65975 GXN65964:GXN65975 GNR65964:GNR65975 GDV65964:GDV65975 FTZ65964:FTZ65975 FKD65964:FKD65975 FAH65964:FAH65975 EQL65964:EQL65975 EGP65964:EGP65975 DWT65964:DWT65975 DMX65964:DMX65975 DDB65964:DDB65975 CTF65964:CTF65975 CJJ65964:CJJ65975 BZN65964:BZN65975 BPR65964:BPR65975 BFV65964:BFV65975 AVZ65964:AVZ65975 AMD65964:AMD65975 ACH65964:ACH65975 SL65964:SL65975 IP65964:IP65975 WVB428:WVB439 WLF428:WLF439 WBJ428:WBJ439 VRN428:VRN439 VHR428:VHR439 UXV428:UXV439 UNZ428:UNZ439 UED428:UED439 TUH428:TUH439 TKL428:TKL439 TAP428:TAP439 SQT428:SQT439 SGX428:SGX439 RXB428:RXB439 RNF428:RNF439 RDJ428:RDJ439 QTN428:QTN439 QJR428:QJR439 PZV428:PZV439 PPZ428:PPZ439 PGD428:PGD439 OWH428:OWH439 OML428:OML439 OCP428:OCP439 NST428:NST439 NIX428:NIX439 MZB428:MZB439 MPF428:MPF439 MFJ428:MFJ439 LVN428:LVN439 LLR428:LLR439 LBV428:LBV439 KRZ428:KRZ439 KID428:KID439 JYH428:JYH439 JOL428:JOL439 JEP428:JEP439 IUT428:IUT439 IKX428:IKX439 IBB428:IBB439 HRF428:HRF439 HHJ428:HHJ439 GXN428:GXN439 GNR428:GNR439 GDV428:GDV439 FTZ428:FTZ439 FKD428:FKD439 FAH428:FAH439 EQL428:EQL439 EGP428:EGP439 DWT428:DWT439 DMX428:DMX439 DDB428:DDB439 CTF428:CTF439 CJJ428:CJJ439 BZN428:BZN439 BPR428:BPR439 BFV428:BFV439 AVZ428:AVZ439 AMD428:AMD439 ACH428:ACH439 SL428:SL439 IP428:IP439 WVB983457:WVB983465 WLF983457:WLF983465 WBJ983457:WBJ983465 VRN983457:VRN983465 VHR983457:VHR983465 UXV983457:UXV983465 UNZ983457:UNZ983465 UED983457:UED983465 TUH983457:TUH983465 TKL983457:TKL983465 TAP983457:TAP983465 SQT983457:SQT983465 SGX983457:SGX983465 RXB983457:RXB983465 RNF983457:RNF983465 RDJ983457:RDJ983465 QTN983457:QTN983465 QJR983457:QJR983465 PZV983457:PZV983465 PPZ983457:PPZ983465 PGD983457:PGD983465 OWH983457:OWH983465 OML983457:OML983465 OCP983457:OCP983465 NST983457:NST983465 NIX983457:NIX983465 MZB983457:MZB983465 MPF983457:MPF983465 MFJ983457:MFJ983465 LVN983457:LVN983465 LLR983457:LLR983465 LBV983457:LBV983465 KRZ983457:KRZ983465 KID983457:KID983465 JYH983457:JYH983465 JOL983457:JOL983465 JEP983457:JEP983465 IUT983457:IUT983465 IKX983457:IKX983465 IBB983457:IBB983465 HRF983457:HRF983465 HHJ983457:HHJ983465 GXN983457:GXN983465 GNR983457:GNR983465 GDV983457:GDV983465 FTZ983457:FTZ983465 FKD983457:FKD983465 FAH983457:FAH983465 EQL983457:EQL983465 EGP983457:EGP983465 DWT983457:DWT983465 DMX983457:DMX983465 DDB983457:DDB983465 CTF983457:CTF983465 CJJ983457:CJJ983465 BZN983457:BZN983465 BPR983457:BPR983465 BFV983457:BFV983465 AVZ983457:AVZ983465 AMD983457:AMD983465 ACH983457:ACH983465 SL983457:SL983465 IP983457:IP983465 WVB917921:WVB917929 WLF917921:WLF917929 WBJ917921:WBJ917929 VRN917921:VRN917929 VHR917921:VHR917929 UXV917921:UXV917929 UNZ917921:UNZ917929 UED917921:UED917929 TUH917921:TUH917929 TKL917921:TKL917929 TAP917921:TAP917929 SQT917921:SQT917929 SGX917921:SGX917929 RXB917921:RXB917929 RNF917921:RNF917929 RDJ917921:RDJ917929 QTN917921:QTN917929 QJR917921:QJR917929 PZV917921:PZV917929 PPZ917921:PPZ917929 PGD917921:PGD917929 OWH917921:OWH917929 OML917921:OML917929 OCP917921:OCP917929 NST917921:NST917929 NIX917921:NIX917929 MZB917921:MZB917929 MPF917921:MPF917929 MFJ917921:MFJ917929 LVN917921:LVN917929 LLR917921:LLR917929 LBV917921:LBV917929 KRZ917921:KRZ917929 KID917921:KID917929 JYH917921:JYH917929 JOL917921:JOL917929 JEP917921:JEP917929 IUT917921:IUT917929 IKX917921:IKX917929 IBB917921:IBB917929 HRF917921:HRF917929 HHJ917921:HHJ917929 GXN917921:GXN917929 GNR917921:GNR917929 GDV917921:GDV917929 FTZ917921:FTZ917929 FKD917921:FKD917929 FAH917921:FAH917929 EQL917921:EQL917929 EGP917921:EGP917929 DWT917921:DWT917929 DMX917921:DMX917929 DDB917921:DDB917929 CTF917921:CTF917929 CJJ917921:CJJ917929 BZN917921:BZN917929 BPR917921:BPR917929 BFV917921:BFV917929 AVZ917921:AVZ917929 AMD917921:AMD917929 ACH917921:ACH917929 SL917921:SL917929 IP917921:IP917929 WVB852385:WVB852393 WLF852385:WLF852393 WBJ852385:WBJ852393 VRN852385:VRN852393 VHR852385:VHR852393 UXV852385:UXV852393 UNZ852385:UNZ852393 UED852385:UED852393 TUH852385:TUH852393 TKL852385:TKL852393 TAP852385:TAP852393 SQT852385:SQT852393 SGX852385:SGX852393 RXB852385:RXB852393 RNF852385:RNF852393 RDJ852385:RDJ852393 QTN852385:QTN852393 QJR852385:QJR852393 PZV852385:PZV852393 PPZ852385:PPZ852393 PGD852385:PGD852393 OWH852385:OWH852393 OML852385:OML852393 OCP852385:OCP852393 NST852385:NST852393 NIX852385:NIX852393 MZB852385:MZB852393 MPF852385:MPF852393 MFJ852385:MFJ852393 LVN852385:LVN852393 LLR852385:LLR852393 LBV852385:LBV852393 KRZ852385:KRZ852393 KID852385:KID852393 JYH852385:JYH852393 JOL852385:JOL852393 JEP852385:JEP852393 IUT852385:IUT852393 IKX852385:IKX852393 IBB852385:IBB852393 HRF852385:HRF852393 HHJ852385:HHJ852393 GXN852385:GXN852393 GNR852385:GNR852393 GDV852385:GDV852393 FTZ852385:FTZ852393 FKD852385:FKD852393 FAH852385:FAH852393 EQL852385:EQL852393 EGP852385:EGP852393 DWT852385:DWT852393 DMX852385:DMX852393 DDB852385:DDB852393 CTF852385:CTF852393 CJJ852385:CJJ852393 BZN852385:BZN852393 BPR852385:BPR852393 BFV852385:BFV852393 AVZ852385:AVZ852393 AMD852385:AMD852393 ACH852385:ACH852393 SL852385:SL852393 IP852385:IP852393 WVB786849:WVB786857 WLF786849:WLF786857 WBJ786849:WBJ786857 VRN786849:VRN786857 VHR786849:VHR786857 UXV786849:UXV786857 UNZ786849:UNZ786857 UED786849:UED786857 TUH786849:TUH786857 TKL786849:TKL786857 TAP786849:TAP786857 SQT786849:SQT786857 SGX786849:SGX786857 RXB786849:RXB786857 RNF786849:RNF786857 RDJ786849:RDJ786857 QTN786849:QTN786857 QJR786849:QJR786857 PZV786849:PZV786857 PPZ786849:PPZ786857 PGD786849:PGD786857 OWH786849:OWH786857 OML786849:OML786857 OCP786849:OCP786857 NST786849:NST786857 NIX786849:NIX786857 MZB786849:MZB786857 MPF786849:MPF786857 MFJ786849:MFJ786857 LVN786849:LVN786857 LLR786849:LLR786857 LBV786849:LBV786857 KRZ786849:KRZ786857 KID786849:KID786857 JYH786849:JYH786857 JOL786849:JOL786857 JEP786849:JEP786857 IUT786849:IUT786857 IKX786849:IKX786857 IBB786849:IBB786857 HRF786849:HRF786857 HHJ786849:HHJ786857 GXN786849:GXN786857 GNR786849:GNR786857 GDV786849:GDV786857 FTZ786849:FTZ786857 FKD786849:FKD786857 FAH786849:FAH786857 EQL786849:EQL786857 EGP786849:EGP786857 DWT786849:DWT786857 DMX786849:DMX786857 DDB786849:DDB786857 CTF786849:CTF786857 CJJ786849:CJJ786857 BZN786849:BZN786857 BPR786849:BPR786857 BFV786849:BFV786857 AVZ786849:AVZ786857 AMD786849:AMD786857 ACH786849:ACH786857 SL786849:SL786857 IP786849:IP786857 WVB721313:WVB721321 WLF721313:WLF721321 WBJ721313:WBJ721321 VRN721313:VRN721321 VHR721313:VHR721321 UXV721313:UXV721321 UNZ721313:UNZ721321 UED721313:UED721321 TUH721313:TUH721321 TKL721313:TKL721321 TAP721313:TAP721321 SQT721313:SQT721321 SGX721313:SGX721321 RXB721313:RXB721321 RNF721313:RNF721321 RDJ721313:RDJ721321 QTN721313:QTN721321 QJR721313:QJR721321 PZV721313:PZV721321 PPZ721313:PPZ721321 PGD721313:PGD721321 OWH721313:OWH721321 OML721313:OML721321 OCP721313:OCP721321 NST721313:NST721321 NIX721313:NIX721321 MZB721313:MZB721321 MPF721313:MPF721321 MFJ721313:MFJ721321 LVN721313:LVN721321 LLR721313:LLR721321 LBV721313:LBV721321 KRZ721313:KRZ721321 KID721313:KID721321 JYH721313:JYH721321 JOL721313:JOL721321 JEP721313:JEP721321 IUT721313:IUT721321 IKX721313:IKX721321 IBB721313:IBB721321 HRF721313:HRF721321 HHJ721313:HHJ721321 GXN721313:GXN721321 GNR721313:GNR721321 GDV721313:GDV721321 FTZ721313:FTZ721321 FKD721313:FKD721321 FAH721313:FAH721321 EQL721313:EQL721321 EGP721313:EGP721321 DWT721313:DWT721321 DMX721313:DMX721321 DDB721313:DDB721321 CTF721313:CTF721321 CJJ721313:CJJ721321 BZN721313:BZN721321 BPR721313:BPR721321 BFV721313:BFV721321 AVZ721313:AVZ721321 AMD721313:AMD721321 ACH721313:ACH721321 SL721313:SL721321 IP721313:IP721321 WVB655777:WVB655785 WLF655777:WLF655785 WBJ655777:WBJ655785 VRN655777:VRN655785 VHR655777:VHR655785 UXV655777:UXV655785 UNZ655777:UNZ655785 UED655777:UED655785 TUH655777:TUH655785 TKL655777:TKL655785 TAP655777:TAP655785 SQT655777:SQT655785 SGX655777:SGX655785 RXB655777:RXB655785 RNF655777:RNF655785 RDJ655777:RDJ655785 QTN655777:QTN655785 QJR655777:QJR655785 PZV655777:PZV655785 PPZ655777:PPZ655785 PGD655777:PGD655785 OWH655777:OWH655785 OML655777:OML655785 OCP655777:OCP655785 NST655777:NST655785 NIX655777:NIX655785 MZB655777:MZB655785 MPF655777:MPF655785 MFJ655777:MFJ655785 LVN655777:LVN655785 LLR655777:LLR655785 LBV655777:LBV655785 KRZ655777:KRZ655785 KID655777:KID655785 JYH655777:JYH655785 JOL655777:JOL655785 JEP655777:JEP655785 IUT655777:IUT655785 IKX655777:IKX655785 IBB655777:IBB655785 HRF655777:HRF655785 HHJ655777:HHJ655785 GXN655777:GXN655785 GNR655777:GNR655785 GDV655777:GDV655785 FTZ655777:FTZ655785 FKD655777:FKD655785 FAH655777:FAH655785 EQL655777:EQL655785 EGP655777:EGP655785 DWT655777:DWT655785 DMX655777:DMX655785 DDB655777:DDB655785 CTF655777:CTF655785 CJJ655777:CJJ655785 BZN655777:BZN655785 BPR655777:BPR655785 BFV655777:BFV655785 AVZ655777:AVZ655785 AMD655777:AMD655785 ACH655777:ACH655785 SL655777:SL655785 IP655777:IP655785 WVB590241:WVB590249 WLF590241:WLF590249 WBJ590241:WBJ590249 VRN590241:VRN590249 VHR590241:VHR590249 UXV590241:UXV590249 UNZ590241:UNZ590249 UED590241:UED590249 TUH590241:TUH590249 TKL590241:TKL590249 TAP590241:TAP590249 SQT590241:SQT590249 SGX590241:SGX590249 RXB590241:RXB590249 RNF590241:RNF590249 RDJ590241:RDJ590249 QTN590241:QTN590249 QJR590241:QJR590249 PZV590241:PZV590249 PPZ590241:PPZ590249 PGD590241:PGD590249 OWH590241:OWH590249 OML590241:OML590249 OCP590241:OCP590249 NST590241:NST590249 NIX590241:NIX590249 MZB590241:MZB590249 MPF590241:MPF590249 MFJ590241:MFJ590249 LVN590241:LVN590249 LLR590241:LLR590249 LBV590241:LBV590249 KRZ590241:KRZ590249 KID590241:KID590249 JYH590241:JYH590249 JOL590241:JOL590249 JEP590241:JEP590249 IUT590241:IUT590249 IKX590241:IKX590249 IBB590241:IBB590249 HRF590241:HRF590249 HHJ590241:HHJ590249 GXN590241:GXN590249 GNR590241:GNR590249 GDV590241:GDV590249 FTZ590241:FTZ590249 FKD590241:FKD590249 FAH590241:FAH590249 EQL590241:EQL590249 EGP590241:EGP590249 DWT590241:DWT590249 DMX590241:DMX590249 DDB590241:DDB590249 CTF590241:CTF590249 CJJ590241:CJJ590249 BZN590241:BZN590249 BPR590241:BPR590249 BFV590241:BFV590249 AVZ590241:AVZ590249 AMD590241:AMD590249 ACH590241:ACH590249 SL590241:SL590249 IP590241:IP590249 WVB524705:WVB524713 WLF524705:WLF524713 WBJ524705:WBJ524713 VRN524705:VRN524713 VHR524705:VHR524713 UXV524705:UXV524713 UNZ524705:UNZ524713 UED524705:UED524713 TUH524705:TUH524713 TKL524705:TKL524713 TAP524705:TAP524713 SQT524705:SQT524713 SGX524705:SGX524713 RXB524705:RXB524713 RNF524705:RNF524713 RDJ524705:RDJ524713 QTN524705:QTN524713 QJR524705:QJR524713 PZV524705:PZV524713 PPZ524705:PPZ524713 PGD524705:PGD524713 OWH524705:OWH524713 OML524705:OML524713 OCP524705:OCP524713 NST524705:NST524713 NIX524705:NIX524713 MZB524705:MZB524713 MPF524705:MPF524713 MFJ524705:MFJ524713 LVN524705:LVN524713 LLR524705:LLR524713 LBV524705:LBV524713 KRZ524705:KRZ524713 KID524705:KID524713 JYH524705:JYH524713 JOL524705:JOL524713 JEP524705:JEP524713 IUT524705:IUT524713 IKX524705:IKX524713 IBB524705:IBB524713 HRF524705:HRF524713 HHJ524705:HHJ524713 GXN524705:GXN524713 GNR524705:GNR524713 GDV524705:GDV524713 FTZ524705:FTZ524713 FKD524705:FKD524713 FAH524705:FAH524713 EQL524705:EQL524713 EGP524705:EGP524713 DWT524705:DWT524713 DMX524705:DMX524713 DDB524705:DDB524713 CTF524705:CTF524713 CJJ524705:CJJ524713 BZN524705:BZN524713 BPR524705:BPR524713 BFV524705:BFV524713 AVZ524705:AVZ524713 AMD524705:AMD524713 ACH524705:ACH524713 SL524705:SL524713 IP524705:IP524713 WVB459169:WVB459177 WLF459169:WLF459177 WBJ459169:WBJ459177 VRN459169:VRN459177 VHR459169:VHR459177 UXV459169:UXV459177 UNZ459169:UNZ459177 UED459169:UED459177 TUH459169:TUH459177 TKL459169:TKL459177 TAP459169:TAP459177 SQT459169:SQT459177 SGX459169:SGX459177 RXB459169:RXB459177 RNF459169:RNF459177 RDJ459169:RDJ459177 QTN459169:QTN459177 QJR459169:QJR459177 PZV459169:PZV459177 PPZ459169:PPZ459177 PGD459169:PGD459177 OWH459169:OWH459177 OML459169:OML459177 OCP459169:OCP459177 NST459169:NST459177 NIX459169:NIX459177 MZB459169:MZB459177 MPF459169:MPF459177 MFJ459169:MFJ459177 LVN459169:LVN459177 LLR459169:LLR459177 LBV459169:LBV459177 KRZ459169:KRZ459177 KID459169:KID459177 JYH459169:JYH459177 JOL459169:JOL459177 JEP459169:JEP459177 IUT459169:IUT459177 IKX459169:IKX459177 IBB459169:IBB459177 HRF459169:HRF459177 HHJ459169:HHJ459177 GXN459169:GXN459177 GNR459169:GNR459177 GDV459169:GDV459177 FTZ459169:FTZ459177 FKD459169:FKD459177 FAH459169:FAH459177 EQL459169:EQL459177 EGP459169:EGP459177 DWT459169:DWT459177 DMX459169:DMX459177 DDB459169:DDB459177 CTF459169:CTF459177 CJJ459169:CJJ459177 BZN459169:BZN459177 BPR459169:BPR459177 BFV459169:BFV459177 AVZ459169:AVZ459177 AMD459169:AMD459177 ACH459169:ACH459177 SL459169:SL459177 IP459169:IP459177 WVB393633:WVB393641 WLF393633:WLF393641 WBJ393633:WBJ393641 VRN393633:VRN393641 VHR393633:VHR393641 UXV393633:UXV393641 UNZ393633:UNZ393641 UED393633:UED393641 TUH393633:TUH393641 TKL393633:TKL393641 TAP393633:TAP393641 SQT393633:SQT393641 SGX393633:SGX393641 RXB393633:RXB393641 RNF393633:RNF393641 RDJ393633:RDJ393641 QTN393633:QTN393641 QJR393633:QJR393641 PZV393633:PZV393641 PPZ393633:PPZ393641 PGD393633:PGD393641 OWH393633:OWH393641 OML393633:OML393641 OCP393633:OCP393641 NST393633:NST393641 NIX393633:NIX393641 MZB393633:MZB393641 MPF393633:MPF393641 MFJ393633:MFJ393641 LVN393633:LVN393641 LLR393633:LLR393641 LBV393633:LBV393641 KRZ393633:KRZ393641 KID393633:KID393641 JYH393633:JYH393641 JOL393633:JOL393641 JEP393633:JEP393641 IUT393633:IUT393641 IKX393633:IKX393641 IBB393633:IBB393641 HRF393633:HRF393641 HHJ393633:HHJ393641 GXN393633:GXN393641 GNR393633:GNR393641 GDV393633:GDV393641 FTZ393633:FTZ393641 FKD393633:FKD393641 FAH393633:FAH393641 EQL393633:EQL393641 EGP393633:EGP393641 DWT393633:DWT393641 DMX393633:DMX393641 DDB393633:DDB393641 CTF393633:CTF393641 CJJ393633:CJJ393641 BZN393633:BZN393641 BPR393633:BPR393641 BFV393633:BFV393641 AVZ393633:AVZ393641 AMD393633:AMD393641 ACH393633:ACH393641 SL393633:SL393641 IP393633:IP393641 WVB328097:WVB328105 WLF328097:WLF328105 WBJ328097:WBJ328105 VRN328097:VRN328105 VHR328097:VHR328105 UXV328097:UXV328105 UNZ328097:UNZ328105 UED328097:UED328105 TUH328097:TUH328105 TKL328097:TKL328105 TAP328097:TAP328105 SQT328097:SQT328105 SGX328097:SGX328105 RXB328097:RXB328105 RNF328097:RNF328105 RDJ328097:RDJ328105 QTN328097:QTN328105 QJR328097:QJR328105 PZV328097:PZV328105 PPZ328097:PPZ328105 PGD328097:PGD328105 OWH328097:OWH328105 OML328097:OML328105 OCP328097:OCP328105 NST328097:NST328105 NIX328097:NIX328105 MZB328097:MZB328105 MPF328097:MPF328105 MFJ328097:MFJ328105 LVN328097:LVN328105 LLR328097:LLR328105 LBV328097:LBV328105 KRZ328097:KRZ328105 KID328097:KID328105 JYH328097:JYH328105 JOL328097:JOL328105 JEP328097:JEP328105 IUT328097:IUT328105 IKX328097:IKX328105 IBB328097:IBB328105 HRF328097:HRF328105 HHJ328097:HHJ328105 GXN328097:GXN328105 GNR328097:GNR328105 GDV328097:GDV328105 FTZ328097:FTZ328105 FKD328097:FKD328105 FAH328097:FAH328105 EQL328097:EQL328105 EGP328097:EGP328105 DWT328097:DWT328105 DMX328097:DMX328105 DDB328097:DDB328105 CTF328097:CTF328105 CJJ328097:CJJ328105 BZN328097:BZN328105 BPR328097:BPR328105 BFV328097:BFV328105 AVZ328097:AVZ328105 AMD328097:AMD328105 ACH328097:ACH328105 SL328097:SL328105 IP328097:IP328105 WVB262561:WVB262569 WLF262561:WLF262569 WBJ262561:WBJ262569 VRN262561:VRN262569 VHR262561:VHR262569 UXV262561:UXV262569 UNZ262561:UNZ262569 UED262561:UED262569 TUH262561:TUH262569 TKL262561:TKL262569 TAP262561:TAP262569 SQT262561:SQT262569 SGX262561:SGX262569 RXB262561:RXB262569 RNF262561:RNF262569 RDJ262561:RDJ262569 QTN262561:QTN262569 QJR262561:QJR262569 PZV262561:PZV262569 PPZ262561:PPZ262569 PGD262561:PGD262569 OWH262561:OWH262569 OML262561:OML262569 OCP262561:OCP262569 NST262561:NST262569 NIX262561:NIX262569 MZB262561:MZB262569 MPF262561:MPF262569 MFJ262561:MFJ262569 LVN262561:LVN262569 LLR262561:LLR262569 LBV262561:LBV262569 KRZ262561:KRZ262569 KID262561:KID262569 JYH262561:JYH262569 JOL262561:JOL262569 JEP262561:JEP262569 IUT262561:IUT262569 IKX262561:IKX262569 IBB262561:IBB262569 HRF262561:HRF262569 HHJ262561:HHJ262569 GXN262561:GXN262569 GNR262561:GNR262569 GDV262561:GDV262569 FTZ262561:FTZ262569 FKD262561:FKD262569 FAH262561:FAH262569 EQL262561:EQL262569 EGP262561:EGP262569 DWT262561:DWT262569 DMX262561:DMX262569 DDB262561:DDB262569 CTF262561:CTF262569 CJJ262561:CJJ262569 BZN262561:BZN262569 BPR262561:BPR262569 BFV262561:BFV262569 AVZ262561:AVZ262569 AMD262561:AMD262569 ACH262561:ACH262569 SL262561:SL262569 IP262561:IP262569 WVB197025:WVB197033 WLF197025:WLF197033 WBJ197025:WBJ197033 VRN197025:VRN197033 VHR197025:VHR197033 UXV197025:UXV197033 UNZ197025:UNZ197033 UED197025:UED197033 TUH197025:TUH197033 TKL197025:TKL197033 TAP197025:TAP197033 SQT197025:SQT197033 SGX197025:SGX197033 RXB197025:RXB197033 RNF197025:RNF197033 RDJ197025:RDJ197033 QTN197025:QTN197033 QJR197025:QJR197033 PZV197025:PZV197033 PPZ197025:PPZ197033 PGD197025:PGD197033 OWH197025:OWH197033 OML197025:OML197033 OCP197025:OCP197033 NST197025:NST197033 NIX197025:NIX197033 MZB197025:MZB197033 MPF197025:MPF197033 MFJ197025:MFJ197033 LVN197025:LVN197033 LLR197025:LLR197033 LBV197025:LBV197033 KRZ197025:KRZ197033 KID197025:KID197033 JYH197025:JYH197033 JOL197025:JOL197033 JEP197025:JEP197033 IUT197025:IUT197033 IKX197025:IKX197033 IBB197025:IBB197033 HRF197025:HRF197033 HHJ197025:HHJ197033 GXN197025:GXN197033 GNR197025:GNR197033 GDV197025:GDV197033 FTZ197025:FTZ197033 FKD197025:FKD197033 FAH197025:FAH197033 EQL197025:EQL197033 EGP197025:EGP197033 DWT197025:DWT197033 DMX197025:DMX197033 DDB197025:DDB197033 CTF197025:CTF197033 CJJ197025:CJJ197033 BZN197025:BZN197033 BPR197025:BPR197033 BFV197025:BFV197033 AVZ197025:AVZ197033 AMD197025:AMD197033 ACH197025:ACH197033 SL197025:SL197033 IP197025:IP197033 WVB131489:WVB131497 WLF131489:WLF131497 WBJ131489:WBJ131497 VRN131489:VRN131497 VHR131489:VHR131497 UXV131489:UXV131497 UNZ131489:UNZ131497 UED131489:UED131497 TUH131489:TUH131497 TKL131489:TKL131497 TAP131489:TAP131497 SQT131489:SQT131497 SGX131489:SGX131497 RXB131489:RXB131497 RNF131489:RNF131497 RDJ131489:RDJ131497 QTN131489:QTN131497 QJR131489:QJR131497 PZV131489:PZV131497 PPZ131489:PPZ131497 PGD131489:PGD131497 OWH131489:OWH131497 OML131489:OML131497 OCP131489:OCP131497 NST131489:NST131497 NIX131489:NIX131497 MZB131489:MZB131497 MPF131489:MPF131497 MFJ131489:MFJ131497 LVN131489:LVN131497 LLR131489:LLR131497 LBV131489:LBV131497 KRZ131489:KRZ131497 KID131489:KID131497 JYH131489:JYH131497 JOL131489:JOL131497 JEP131489:JEP131497 IUT131489:IUT131497 IKX131489:IKX131497 IBB131489:IBB131497 HRF131489:HRF131497 HHJ131489:HHJ131497 GXN131489:GXN131497 GNR131489:GNR131497 GDV131489:GDV131497 FTZ131489:FTZ131497 FKD131489:FKD131497 FAH131489:FAH131497 EQL131489:EQL131497 EGP131489:EGP131497 DWT131489:DWT131497 DMX131489:DMX131497 DDB131489:DDB131497 CTF131489:CTF131497 CJJ131489:CJJ131497 BZN131489:BZN131497 BPR131489:BPR131497 BFV131489:BFV131497 AVZ131489:AVZ131497 AMD131489:AMD131497 ACH131489:ACH131497 SL131489:SL131497 IP131489:IP131497 WVB65953:WVB65961 WLF65953:WLF65961 WBJ65953:WBJ65961 VRN65953:VRN65961 VHR65953:VHR65961 UXV65953:UXV65961 UNZ65953:UNZ65961 UED65953:UED65961 TUH65953:TUH65961 TKL65953:TKL65961 TAP65953:TAP65961 SQT65953:SQT65961 SGX65953:SGX65961 RXB65953:RXB65961 RNF65953:RNF65961 RDJ65953:RDJ65961 QTN65953:QTN65961 QJR65953:QJR65961 PZV65953:PZV65961 PPZ65953:PPZ65961 PGD65953:PGD65961 OWH65953:OWH65961 OML65953:OML65961 OCP65953:OCP65961 NST65953:NST65961 NIX65953:NIX65961 MZB65953:MZB65961 MPF65953:MPF65961 MFJ65953:MFJ65961 LVN65953:LVN65961 LLR65953:LLR65961 LBV65953:LBV65961 KRZ65953:KRZ65961 KID65953:KID65961 JYH65953:JYH65961 JOL65953:JOL65961 JEP65953:JEP65961 IUT65953:IUT65961 IKX65953:IKX65961 IBB65953:IBB65961 HRF65953:HRF65961 HHJ65953:HHJ65961 GXN65953:GXN65961 GNR65953:GNR65961 GDV65953:GDV65961 FTZ65953:FTZ65961 FKD65953:FKD65961 FAH65953:FAH65961 EQL65953:EQL65961 EGP65953:EGP65961 DWT65953:DWT65961 DMX65953:DMX65961 DDB65953:DDB65961 CTF65953:CTF65961 CJJ65953:CJJ65961 BZN65953:BZN65961 BPR65953:BPR65961 BFV65953:BFV65961 AVZ65953:AVZ65961 AMD65953:AMD65961 ACH65953:ACH65961 SL65953:SL65961 IP65953:IP65961 WVB417:WVB425 WLF417:WLF425 WBJ417:WBJ425 VRN417:VRN425 VHR417:VHR425 UXV417:UXV425 UNZ417:UNZ425 UED417:UED425 TUH417:TUH425 TKL417:TKL425 TAP417:TAP425 SQT417:SQT425 SGX417:SGX425 RXB417:RXB425 RNF417:RNF425 RDJ417:RDJ425 QTN417:QTN425 QJR417:QJR425 PZV417:PZV425 PPZ417:PPZ425 PGD417:PGD425 OWH417:OWH425 OML417:OML425 OCP417:OCP425 NST417:NST425 NIX417:NIX425 MZB417:MZB425 MPF417:MPF425 MFJ417:MFJ425 LVN417:LVN425 LLR417:LLR425 LBV417:LBV425 KRZ417:KRZ425 KID417:KID425 JYH417:JYH425 JOL417:JOL425 JEP417:JEP425 IUT417:IUT425 IKX417:IKX425 IBB417:IBB425 HRF417:HRF425 HHJ417:HHJ425 GXN417:GXN425 GNR417:GNR425 GDV417:GDV425 FTZ417:FTZ425 FKD417:FKD425 FAH417:FAH425 EQL417:EQL425 EGP417:EGP425 DWT417:DWT425 DMX417:DMX425 DDB417:DDB425 CTF417:CTF425 CJJ417:CJJ425 BZN417:BZN425 BPR417:BPR425 BFV417:BFV425 AVZ417:AVZ425 AMD417:AMD425 ACH417:ACH425 SL417:SL425 IP417:IP425 WVB983432:WVB983440 WLF983432:WLF983440 WBJ983432:WBJ983440 VRN983432:VRN983440 VHR983432:VHR983440 UXV983432:UXV983440 UNZ983432:UNZ983440 UED983432:UED983440 TUH983432:TUH983440 TKL983432:TKL983440 TAP983432:TAP983440 SQT983432:SQT983440 SGX983432:SGX983440 RXB983432:RXB983440 RNF983432:RNF983440 RDJ983432:RDJ983440 QTN983432:QTN983440 QJR983432:QJR983440 PZV983432:PZV983440 PPZ983432:PPZ983440 PGD983432:PGD983440 OWH983432:OWH983440 OML983432:OML983440 OCP983432:OCP983440 NST983432:NST983440 NIX983432:NIX983440 MZB983432:MZB983440 MPF983432:MPF983440 MFJ983432:MFJ983440 LVN983432:LVN983440 LLR983432:LLR983440 LBV983432:LBV983440 KRZ983432:KRZ983440 KID983432:KID983440 JYH983432:JYH983440 JOL983432:JOL983440 JEP983432:JEP983440 IUT983432:IUT983440 IKX983432:IKX983440 IBB983432:IBB983440 HRF983432:HRF983440 HHJ983432:HHJ983440 GXN983432:GXN983440 GNR983432:GNR983440 GDV983432:GDV983440 FTZ983432:FTZ983440 FKD983432:FKD983440 FAH983432:FAH983440 EQL983432:EQL983440 EGP983432:EGP983440 DWT983432:DWT983440 DMX983432:DMX983440 DDB983432:DDB983440 CTF983432:CTF983440 CJJ983432:CJJ983440 BZN983432:BZN983440 BPR983432:BPR983440 BFV983432:BFV983440 AVZ983432:AVZ983440 AMD983432:AMD983440 ACH983432:ACH983440 SL983432:SL983440 IP983432:IP983440 WVB917896:WVB917904 WLF917896:WLF917904 WBJ917896:WBJ917904 VRN917896:VRN917904 VHR917896:VHR917904 UXV917896:UXV917904 UNZ917896:UNZ917904 UED917896:UED917904 TUH917896:TUH917904 TKL917896:TKL917904 TAP917896:TAP917904 SQT917896:SQT917904 SGX917896:SGX917904 RXB917896:RXB917904 RNF917896:RNF917904 RDJ917896:RDJ917904 QTN917896:QTN917904 QJR917896:QJR917904 PZV917896:PZV917904 PPZ917896:PPZ917904 PGD917896:PGD917904 OWH917896:OWH917904 OML917896:OML917904 OCP917896:OCP917904 NST917896:NST917904 NIX917896:NIX917904 MZB917896:MZB917904 MPF917896:MPF917904 MFJ917896:MFJ917904 LVN917896:LVN917904 LLR917896:LLR917904 LBV917896:LBV917904 KRZ917896:KRZ917904 KID917896:KID917904 JYH917896:JYH917904 JOL917896:JOL917904 JEP917896:JEP917904 IUT917896:IUT917904 IKX917896:IKX917904 IBB917896:IBB917904 HRF917896:HRF917904 HHJ917896:HHJ917904 GXN917896:GXN917904 GNR917896:GNR917904 GDV917896:GDV917904 FTZ917896:FTZ917904 FKD917896:FKD917904 FAH917896:FAH917904 EQL917896:EQL917904 EGP917896:EGP917904 DWT917896:DWT917904 DMX917896:DMX917904 DDB917896:DDB917904 CTF917896:CTF917904 CJJ917896:CJJ917904 BZN917896:BZN917904 BPR917896:BPR917904 BFV917896:BFV917904 AVZ917896:AVZ917904 AMD917896:AMD917904 ACH917896:ACH917904 SL917896:SL917904 IP917896:IP917904 WVB852360:WVB852368 WLF852360:WLF852368 WBJ852360:WBJ852368 VRN852360:VRN852368 VHR852360:VHR852368 UXV852360:UXV852368 UNZ852360:UNZ852368 UED852360:UED852368 TUH852360:TUH852368 TKL852360:TKL852368 TAP852360:TAP852368 SQT852360:SQT852368 SGX852360:SGX852368 RXB852360:RXB852368 RNF852360:RNF852368 RDJ852360:RDJ852368 QTN852360:QTN852368 QJR852360:QJR852368 PZV852360:PZV852368 PPZ852360:PPZ852368 PGD852360:PGD852368 OWH852360:OWH852368 OML852360:OML852368 OCP852360:OCP852368 NST852360:NST852368 NIX852360:NIX852368 MZB852360:MZB852368 MPF852360:MPF852368 MFJ852360:MFJ852368 LVN852360:LVN852368 LLR852360:LLR852368 LBV852360:LBV852368 KRZ852360:KRZ852368 KID852360:KID852368 JYH852360:JYH852368 JOL852360:JOL852368 JEP852360:JEP852368 IUT852360:IUT852368 IKX852360:IKX852368 IBB852360:IBB852368 HRF852360:HRF852368 HHJ852360:HHJ852368 GXN852360:GXN852368 GNR852360:GNR852368 GDV852360:GDV852368 FTZ852360:FTZ852368 FKD852360:FKD852368 FAH852360:FAH852368 EQL852360:EQL852368 EGP852360:EGP852368 DWT852360:DWT852368 DMX852360:DMX852368 DDB852360:DDB852368 CTF852360:CTF852368 CJJ852360:CJJ852368 BZN852360:BZN852368 BPR852360:BPR852368 BFV852360:BFV852368 AVZ852360:AVZ852368 AMD852360:AMD852368 ACH852360:ACH852368 SL852360:SL852368 IP852360:IP852368 WVB786824:WVB786832 WLF786824:WLF786832 WBJ786824:WBJ786832 VRN786824:VRN786832 VHR786824:VHR786832 UXV786824:UXV786832 UNZ786824:UNZ786832 UED786824:UED786832 TUH786824:TUH786832 TKL786824:TKL786832 TAP786824:TAP786832 SQT786824:SQT786832 SGX786824:SGX786832 RXB786824:RXB786832 RNF786824:RNF786832 RDJ786824:RDJ786832 QTN786824:QTN786832 QJR786824:QJR786832 PZV786824:PZV786832 PPZ786824:PPZ786832 PGD786824:PGD786832 OWH786824:OWH786832 OML786824:OML786832 OCP786824:OCP786832 NST786824:NST786832 NIX786824:NIX786832 MZB786824:MZB786832 MPF786824:MPF786832 MFJ786824:MFJ786832 LVN786824:LVN786832 LLR786824:LLR786832 LBV786824:LBV786832 KRZ786824:KRZ786832 KID786824:KID786832 JYH786824:JYH786832 JOL786824:JOL786832 JEP786824:JEP786832 IUT786824:IUT786832 IKX786824:IKX786832 IBB786824:IBB786832 HRF786824:HRF786832 HHJ786824:HHJ786832 GXN786824:GXN786832 GNR786824:GNR786832 GDV786824:GDV786832 FTZ786824:FTZ786832 FKD786824:FKD786832 FAH786824:FAH786832 EQL786824:EQL786832 EGP786824:EGP786832 DWT786824:DWT786832 DMX786824:DMX786832 DDB786824:DDB786832 CTF786824:CTF786832 CJJ786824:CJJ786832 BZN786824:BZN786832 BPR786824:BPR786832 BFV786824:BFV786832 AVZ786824:AVZ786832 AMD786824:AMD786832 ACH786824:ACH786832 SL786824:SL786832 IP786824:IP786832 WVB721288:WVB721296 WLF721288:WLF721296 WBJ721288:WBJ721296 VRN721288:VRN721296 VHR721288:VHR721296 UXV721288:UXV721296 UNZ721288:UNZ721296 UED721288:UED721296 TUH721288:TUH721296 TKL721288:TKL721296 TAP721288:TAP721296 SQT721288:SQT721296 SGX721288:SGX721296 RXB721288:RXB721296 RNF721288:RNF721296 RDJ721288:RDJ721296 QTN721288:QTN721296 QJR721288:QJR721296 PZV721288:PZV721296 PPZ721288:PPZ721296 PGD721288:PGD721296 OWH721288:OWH721296 OML721288:OML721296 OCP721288:OCP721296 NST721288:NST721296 NIX721288:NIX721296 MZB721288:MZB721296 MPF721288:MPF721296 MFJ721288:MFJ721296 LVN721288:LVN721296 LLR721288:LLR721296 LBV721288:LBV721296 KRZ721288:KRZ721296 KID721288:KID721296 JYH721288:JYH721296 JOL721288:JOL721296 JEP721288:JEP721296 IUT721288:IUT721296 IKX721288:IKX721296 IBB721288:IBB721296 HRF721288:HRF721296 HHJ721288:HHJ721296 GXN721288:GXN721296 GNR721288:GNR721296 GDV721288:GDV721296 FTZ721288:FTZ721296 FKD721288:FKD721296 FAH721288:FAH721296 EQL721288:EQL721296 EGP721288:EGP721296 DWT721288:DWT721296 DMX721288:DMX721296 DDB721288:DDB721296 CTF721288:CTF721296 CJJ721288:CJJ721296 BZN721288:BZN721296 BPR721288:BPR721296 BFV721288:BFV721296 AVZ721288:AVZ721296 AMD721288:AMD721296 ACH721288:ACH721296 SL721288:SL721296 IP721288:IP721296 WVB655752:WVB655760 WLF655752:WLF655760 WBJ655752:WBJ655760 VRN655752:VRN655760 VHR655752:VHR655760 UXV655752:UXV655760 UNZ655752:UNZ655760 UED655752:UED655760 TUH655752:TUH655760 TKL655752:TKL655760 TAP655752:TAP655760 SQT655752:SQT655760 SGX655752:SGX655760 RXB655752:RXB655760 RNF655752:RNF655760 RDJ655752:RDJ655760 QTN655752:QTN655760 QJR655752:QJR655760 PZV655752:PZV655760 PPZ655752:PPZ655760 PGD655752:PGD655760 OWH655752:OWH655760 OML655752:OML655760 OCP655752:OCP655760 NST655752:NST655760 NIX655752:NIX655760 MZB655752:MZB655760 MPF655752:MPF655760 MFJ655752:MFJ655760 LVN655752:LVN655760 LLR655752:LLR655760 LBV655752:LBV655760 KRZ655752:KRZ655760 KID655752:KID655760 JYH655752:JYH655760 JOL655752:JOL655760 JEP655752:JEP655760 IUT655752:IUT655760 IKX655752:IKX655760 IBB655752:IBB655760 HRF655752:HRF655760 HHJ655752:HHJ655760 GXN655752:GXN655760 GNR655752:GNR655760 GDV655752:GDV655760 FTZ655752:FTZ655760 FKD655752:FKD655760 FAH655752:FAH655760 EQL655752:EQL655760 EGP655752:EGP655760 DWT655752:DWT655760 DMX655752:DMX655760 DDB655752:DDB655760 CTF655752:CTF655760 CJJ655752:CJJ655760 BZN655752:BZN655760 BPR655752:BPR655760 BFV655752:BFV655760 AVZ655752:AVZ655760 AMD655752:AMD655760 ACH655752:ACH655760 SL655752:SL655760 IP655752:IP655760 WVB590216:WVB590224 WLF590216:WLF590224 WBJ590216:WBJ590224 VRN590216:VRN590224 VHR590216:VHR590224 UXV590216:UXV590224 UNZ590216:UNZ590224 UED590216:UED590224 TUH590216:TUH590224 TKL590216:TKL590224 TAP590216:TAP590224 SQT590216:SQT590224 SGX590216:SGX590224 RXB590216:RXB590224 RNF590216:RNF590224 RDJ590216:RDJ590224 QTN590216:QTN590224 QJR590216:QJR590224 PZV590216:PZV590224 PPZ590216:PPZ590224 PGD590216:PGD590224 OWH590216:OWH590224 OML590216:OML590224 OCP590216:OCP590224 NST590216:NST590224 NIX590216:NIX590224 MZB590216:MZB590224 MPF590216:MPF590224 MFJ590216:MFJ590224 LVN590216:LVN590224 LLR590216:LLR590224 LBV590216:LBV590224 KRZ590216:KRZ590224 KID590216:KID590224 JYH590216:JYH590224 JOL590216:JOL590224 JEP590216:JEP590224 IUT590216:IUT590224 IKX590216:IKX590224 IBB590216:IBB590224 HRF590216:HRF590224 HHJ590216:HHJ590224 GXN590216:GXN590224 GNR590216:GNR590224 GDV590216:GDV590224 FTZ590216:FTZ590224 FKD590216:FKD590224 FAH590216:FAH590224 EQL590216:EQL590224 EGP590216:EGP590224 DWT590216:DWT590224 DMX590216:DMX590224 DDB590216:DDB590224 CTF590216:CTF590224 CJJ590216:CJJ590224 BZN590216:BZN590224 BPR590216:BPR590224 BFV590216:BFV590224 AVZ590216:AVZ590224 AMD590216:AMD590224 ACH590216:ACH590224 SL590216:SL590224 IP590216:IP590224 WVB524680:WVB524688 WLF524680:WLF524688 WBJ524680:WBJ524688 VRN524680:VRN524688 VHR524680:VHR524688 UXV524680:UXV524688 UNZ524680:UNZ524688 UED524680:UED524688 TUH524680:TUH524688 TKL524680:TKL524688 TAP524680:TAP524688 SQT524680:SQT524688 SGX524680:SGX524688 RXB524680:RXB524688 RNF524680:RNF524688 RDJ524680:RDJ524688 QTN524680:QTN524688 QJR524680:QJR524688 PZV524680:PZV524688 PPZ524680:PPZ524688 PGD524680:PGD524688 OWH524680:OWH524688 OML524680:OML524688 OCP524680:OCP524688 NST524680:NST524688 NIX524680:NIX524688 MZB524680:MZB524688 MPF524680:MPF524688 MFJ524680:MFJ524688 LVN524680:LVN524688 LLR524680:LLR524688 LBV524680:LBV524688 KRZ524680:KRZ524688 KID524680:KID524688 JYH524680:JYH524688 JOL524680:JOL524688 JEP524680:JEP524688 IUT524680:IUT524688 IKX524680:IKX524688 IBB524680:IBB524688 HRF524680:HRF524688 HHJ524680:HHJ524688 GXN524680:GXN524688 GNR524680:GNR524688 GDV524680:GDV524688 FTZ524680:FTZ524688 FKD524680:FKD524688 FAH524680:FAH524688 EQL524680:EQL524688 EGP524680:EGP524688 DWT524680:DWT524688 DMX524680:DMX524688 DDB524680:DDB524688 CTF524680:CTF524688 CJJ524680:CJJ524688 BZN524680:BZN524688 BPR524680:BPR524688 BFV524680:BFV524688 AVZ524680:AVZ524688 AMD524680:AMD524688 ACH524680:ACH524688 SL524680:SL524688 IP524680:IP524688 WVB459144:WVB459152 WLF459144:WLF459152 WBJ459144:WBJ459152 VRN459144:VRN459152 VHR459144:VHR459152 UXV459144:UXV459152 UNZ459144:UNZ459152 UED459144:UED459152 TUH459144:TUH459152 TKL459144:TKL459152 TAP459144:TAP459152 SQT459144:SQT459152 SGX459144:SGX459152 RXB459144:RXB459152 RNF459144:RNF459152 RDJ459144:RDJ459152 QTN459144:QTN459152 QJR459144:QJR459152 PZV459144:PZV459152 PPZ459144:PPZ459152 PGD459144:PGD459152 OWH459144:OWH459152 OML459144:OML459152 OCP459144:OCP459152 NST459144:NST459152 NIX459144:NIX459152 MZB459144:MZB459152 MPF459144:MPF459152 MFJ459144:MFJ459152 LVN459144:LVN459152 LLR459144:LLR459152 LBV459144:LBV459152 KRZ459144:KRZ459152 KID459144:KID459152 JYH459144:JYH459152 JOL459144:JOL459152 JEP459144:JEP459152 IUT459144:IUT459152 IKX459144:IKX459152 IBB459144:IBB459152 HRF459144:HRF459152 HHJ459144:HHJ459152 GXN459144:GXN459152 GNR459144:GNR459152 GDV459144:GDV459152 FTZ459144:FTZ459152 FKD459144:FKD459152 FAH459144:FAH459152 EQL459144:EQL459152 EGP459144:EGP459152 DWT459144:DWT459152 DMX459144:DMX459152 DDB459144:DDB459152 CTF459144:CTF459152 CJJ459144:CJJ459152 BZN459144:BZN459152 BPR459144:BPR459152 BFV459144:BFV459152 AVZ459144:AVZ459152 AMD459144:AMD459152 ACH459144:ACH459152 SL459144:SL459152 IP459144:IP459152 WVB393608:WVB393616 WLF393608:WLF393616 WBJ393608:WBJ393616 VRN393608:VRN393616 VHR393608:VHR393616 UXV393608:UXV393616 UNZ393608:UNZ393616 UED393608:UED393616 TUH393608:TUH393616 TKL393608:TKL393616 TAP393608:TAP393616 SQT393608:SQT393616 SGX393608:SGX393616 RXB393608:RXB393616 RNF393608:RNF393616 RDJ393608:RDJ393616 QTN393608:QTN393616 QJR393608:QJR393616 PZV393608:PZV393616 PPZ393608:PPZ393616 PGD393608:PGD393616 OWH393608:OWH393616 OML393608:OML393616 OCP393608:OCP393616 NST393608:NST393616 NIX393608:NIX393616 MZB393608:MZB393616 MPF393608:MPF393616 MFJ393608:MFJ393616 LVN393608:LVN393616 LLR393608:LLR393616 LBV393608:LBV393616 KRZ393608:KRZ393616 KID393608:KID393616 JYH393608:JYH393616 JOL393608:JOL393616 JEP393608:JEP393616 IUT393608:IUT393616 IKX393608:IKX393616 IBB393608:IBB393616 HRF393608:HRF393616 HHJ393608:HHJ393616 GXN393608:GXN393616 GNR393608:GNR393616 GDV393608:GDV393616 FTZ393608:FTZ393616 FKD393608:FKD393616 FAH393608:FAH393616 EQL393608:EQL393616 EGP393608:EGP393616 DWT393608:DWT393616 DMX393608:DMX393616 DDB393608:DDB393616 CTF393608:CTF393616 CJJ393608:CJJ393616 BZN393608:BZN393616 BPR393608:BPR393616 BFV393608:BFV393616 AVZ393608:AVZ393616 AMD393608:AMD393616 ACH393608:ACH393616 SL393608:SL393616 IP393608:IP393616 WVB328072:WVB328080 WLF328072:WLF328080 WBJ328072:WBJ328080 VRN328072:VRN328080 VHR328072:VHR328080 UXV328072:UXV328080 UNZ328072:UNZ328080 UED328072:UED328080 TUH328072:TUH328080 TKL328072:TKL328080 TAP328072:TAP328080 SQT328072:SQT328080 SGX328072:SGX328080 RXB328072:RXB328080 RNF328072:RNF328080 RDJ328072:RDJ328080 QTN328072:QTN328080 QJR328072:QJR328080 PZV328072:PZV328080 PPZ328072:PPZ328080 PGD328072:PGD328080 OWH328072:OWH328080 OML328072:OML328080 OCP328072:OCP328080 NST328072:NST328080 NIX328072:NIX328080 MZB328072:MZB328080 MPF328072:MPF328080 MFJ328072:MFJ328080 LVN328072:LVN328080 LLR328072:LLR328080 LBV328072:LBV328080 KRZ328072:KRZ328080 KID328072:KID328080 JYH328072:JYH328080 JOL328072:JOL328080 JEP328072:JEP328080 IUT328072:IUT328080 IKX328072:IKX328080 IBB328072:IBB328080 HRF328072:HRF328080 HHJ328072:HHJ328080 GXN328072:GXN328080 GNR328072:GNR328080 GDV328072:GDV328080 FTZ328072:FTZ328080 FKD328072:FKD328080 FAH328072:FAH328080 EQL328072:EQL328080 EGP328072:EGP328080 DWT328072:DWT328080 DMX328072:DMX328080 DDB328072:DDB328080 CTF328072:CTF328080 CJJ328072:CJJ328080 BZN328072:BZN328080 BPR328072:BPR328080 BFV328072:BFV328080 AVZ328072:AVZ328080 AMD328072:AMD328080 ACH328072:ACH328080 SL328072:SL328080 IP328072:IP328080 WVB262536:WVB262544 WLF262536:WLF262544 WBJ262536:WBJ262544 VRN262536:VRN262544 VHR262536:VHR262544 UXV262536:UXV262544 UNZ262536:UNZ262544 UED262536:UED262544 TUH262536:TUH262544 TKL262536:TKL262544 TAP262536:TAP262544 SQT262536:SQT262544 SGX262536:SGX262544 RXB262536:RXB262544 RNF262536:RNF262544 RDJ262536:RDJ262544 QTN262536:QTN262544 QJR262536:QJR262544 PZV262536:PZV262544 PPZ262536:PPZ262544 PGD262536:PGD262544 OWH262536:OWH262544 OML262536:OML262544 OCP262536:OCP262544 NST262536:NST262544 NIX262536:NIX262544 MZB262536:MZB262544 MPF262536:MPF262544 MFJ262536:MFJ262544 LVN262536:LVN262544 LLR262536:LLR262544 LBV262536:LBV262544 KRZ262536:KRZ262544 KID262536:KID262544 JYH262536:JYH262544 JOL262536:JOL262544 JEP262536:JEP262544 IUT262536:IUT262544 IKX262536:IKX262544 IBB262536:IBB262544 HRF262536:HRF262544 HHJ262536:HHJ262544 GXN262536:GXN262544 GNR262536:GNR262544 GDV262536:GDV262544 FTZ262536:FTZ262544 FKD262536:FKD262544 FAH262536:FAH262544 EQL262536:EQL262544 EGP262536:EGP262544 DWT262536:DWT262544 DMX262536:DMX262544 DDB262536:DDB262544 CTF262536:CTF262544 CJJ262536:CJJ262544 BZN262536:BZN262544 BPR262536:BPR262544 BFV262536:BFV262544 AVZ262536:AVZ262544 AMD262536:AMD262544 ACH262536:ACH262544 SL262536:SL262544 IP262536:IP262544 WVB197000:WVB197008 WLF197000:WLF197008 WBJ197000:WBJ197008 VRN197000:VRN197008 VHR197000:VHR197008 UXV197000:UXV197008 UNZ197000:UNZ197008 UED197000:UED197008 TUH197000:TUH197008 TKL197000:TKL197008 TAP197000:TAP197008 SQT197000:SQT197008 SGX197000:SGX197008 RXB197000:RXB197008 RNF197000:RNF197008 RDJ197000:RDJ197008 QTN197000:QTN197008 QJR197000:QJR197008 PZV197000:PZV197008 PPZ197000:PPZ197008 PGD197000:PGD197008 OWH197000:OWH197008 OML197000:OML197008 OCP197000:OCP197008 NST197000:NST197008 NIX197000:NIX197008 MZB197000:MZB197008 MPF197000:MPF197008 MFJ197000:MFJ197008 LVN197000:LVN197008 LLR197000:LLR197008 LBV197000:LBV197008 KRZ197000:KRZ197008 KID197000:KID197008 JYH197000:JYH197008 JOL197000:JOL197008 JEP197000:JEP197008 IUT197000:IUT197008 IKX197000:IKX197008 IBB197000:IBB197008 HRF197000:HRF197008 HHJ197000:HHJ197008 GXN197000:GXN197008 GNR197000:GNR197008 GDV197000:GDV197008 FTZ197000:FTZ197008 FKD197000:FKD197008 FAH197000:FAH197008 EQL197000:EQL197008 EGP197000:EGP197008 DWT197000:DWT197008 DMX197000:DMX197008 DDB197000:DDB197008 CTF197000:CTF197008 CJJ197000:CJJ197008 BZN197000:BZN197008 BPR197000:BPR197008 BFV197000:BFV197008 AVZ197000:AVZ197008 AMD197000:AMD197008 ACH197000:ACH197008 SL197000:SL197008 IP197000:IP197008 WVB131464:WVB131472 WLF131464:WLF131472 WBJ131464:WBJ131472 VRN131464:VRN131472 VHR131464:VHR131472 UXV131464:UXV131472 UNZ131464:UNZ131472 UED131464:UED131472 TUH131464:TUH131472 TKL131464:TKL131472 TAP131464:TAP131472 SQT131464:SQT131472 SGX131464:SGX131472 RXB131464:RXB131472 RNF131464:RNF131472 RDJ131464:RDJ131472 QTN131464:QTN131472 QJR131464:QJR131472 PZV131464:PZV131472 PPZ131464:PPZ131472 PGD131464:PGD131472 OWH131464:OWH131472 OML131464:OML131472 OCP131464:OCP131472 NST131464:NST131472 NIX131464:NIX131472 MZB131464:MZB131472 MPF131464:MPF131472 MFJ131464:MFJ131472 LVN131464:LVN131472 LLR131464:LLR131472 LBV131464:LBV131472 KRZ131464:KRZ131472 KID131464:KID131472 JYH131464:JYH131472 JOL131464:JOL131472 JEP131464:JEP131472 IUT131464:IUT131472 IKX131464:IKX131472 IBB131464:IBB131472 HRF131464:HRF131472 HHJ131464:HHJ131472 GXN131464:GXN131472 GNR131464:GNR131472 GDV131464:GDV131472 FTZ131464:FTZ131472 FKD131464:FKD131472 FAH131464:FAH131472 EQL131464:EQL131472 EGP131464:EGP131472 DWT131464:DWT131472 DMX131464:DMX131472 DDB131464:DDB131472 CTF131464:CTF131472 CJJ131464:CJJ131472 BZN131464:BZN131472 BPR131464:BPR131472 BFV131464:BFV131472 AVZ131464:AVZ131472 AMD131464:AMD131472 ACH131464:ACH131472 SL131464:SL131472 IP131464:IP131472 WVB65928:WVB65936 WLF65928:WLF65936 WBJ65928:WBJ65936 VRN65928:VRN65936 VHR65928:VHR65936 UXV65928:UXV65936 UNZ65928:UNZ65936 UED65928:UED65936 TUH65928:TUH65936 TKL65928:TKL65936 TAP65928:TAP65936 SQT65928:SQT65936 SGX65928:SGX65936 RXB65928:RXB65936 RNF65928:RNF65936 RDJ65928:RDJ65936 QTN65928:QTN65936 QJR65928:QJR65936 PZV65928:PZV65936 PPZ65928:PPZ65936 PGD65928:PGD65936 OWH65928:OWH65936 OML65928:OML65936 OCP65928:OCP65936 NST65928:NST65936 NIX65928:NIX65936 MZB65928:MZB65936 MPF65928:MPF65936 MFJ65928:MFJ65936 LVN65928:LVN65936 LLR65928:LLR65936 LBV65928:LBV65936 KRZ65928:KRZ65936 KID65928:KID65936 JYH65928:JYH65936 JOL65928:JOL65936 JEP65928:JEP65936 IUT65928:IUT65936 IKX65928:IKX65936 IBB65928:IBB65936 HRF65928:HRF65936 HHJ65928:HHJ65936 GXN65928:GXN65936 GNR65928:GNR65936 GDV65928:GDV65936 FTZ65928:FTZ65936 FKD65928:FKD65936 FAH65928:FAH65936 EQL65928:EQL65936 EGP65928:EGP65936 DWT65928:DWT65936 DMX65928:DMX65936 DDB65928:DDB65936 CTF65928:CTF65936 CJJ65928:CJJ65936 BZN65928:BZN65936 BPR65928:BPR65936 BFV65928:BFV65936 AVZ65928:AVZ65936 AMD65928:AMD65936 ACH65928:ACH65936 SL65928:SL65936 IP65928:IP65936 WVB392:WVB400 WLF392:WLF400 WBJ392:WBJ400 VRN392:VRN400 VHR392:VHR400 UXV392:UXV400 UNZ392:UNZ400 UED392:UED400 TUH392:TUH400 TKL392:TKL400 TAP392:TAP400 SQT392:SQT400 SGX392:SGX400 RXB392:RXB400 RNF392:RNF400 RDJ392:RDJ400 QTN392:QTN400 QJR392:QJR400 PZV392:PZV400 PPZ392:PPZ400 PGD392:PGD400 OWH392:OWH400 OML392:OML400 OCP392:OCP400 NST392:NST400 NIX392:NIX400 MZB392:MZB400 MPF392:MPF400 MFJ392:MFJ400 LVN392:LVN400 LLR392:LLR400 LBV392:LBV400 KRZ392:KRZ400 KID392:KID400 JYH392:JYH400 JOL392:JOL400 JEP392:JEP400 IUT392:IUT400 IKX392:IKX400 IBB392:IBB400 HRF392:HRF400 HHJ392:HHJ400 GXN392:GXN400 GNR392:GNR400 GDV392:GDV400 FTZ392:FTZ400 FKD392:FKD400 FAH392:FAH400 EQL392:EQL400 EGP392:EGP400 DWT392:DWT400 DMX392:DMX400 DDB392:DDB400 CTF392:CTF400 CJJ392:CJJ400 BZN392:BZN400 BPR392:BPR400 BFV392:BFV400 AVZ392:AVZ400 AMD392:AMD400 ACH392:ACH400 SL392:SL400 IP392:IP400 WVB983532:WVB983551 WLF983532:WLF983551 WBJ983532:WBJ983551 VRN983532:VRN983551 VHR983532:VHR983551 UXV983532:UXV983551 UNZ983532:UNZ983551 UED983532:UED983551 TUH983532:TUH983551 TKL983532:TKL983551 TAP983532:TAP983551 SQT983532:SQT983551 SGX983532:SGX983551 RXB983532:RXB983551 RNF983532:RNF983551 RDJ983532:RDJ983551 QTN983532:QTN983551 QJR983532:QJR983551 PZV983532:PZV983551 PPZ983532:PPZ983551 PGD983532:PGD983551 OWH983532:OWH983551 OML983532:OML983551 OCP983532:OCP983551 NST983532:NST983551 NIX983532:NIX983551 MZB983532:MZB983551 MPF983532:MPF983551 MFJ983532:MFJ983551 LVN983532:LVN983551 LLR983532:LLR983551 LBV983532:LBV983551 KRZ983532:KRZ983551 KID983532:KID983551 JYH983532:JYH983551 JOL983532:JOL983551 JEP983532:JEP983551 IUT983532:IUT983551 IKX983532:IKX983551 IBB983532:IBB983551 HRF983532:HRF983551 HHJ983532:HHJ983551 GXN983532:GXN983551 GNR983532:GNR983551 GDV983532:GDV983551 FTZ983532:FTZ983551 FKD983532:FKD983551 FAH983532:FAH983551 EQL983532:EQL983551 EGP983532:EGP983551 DWT983532:DWT983551 DMX983532:DMX983551 DDB983532:DDB983551 CTF983532:CTF983551 CJJ983532:CJJ983551 BZN983532:BZN983551 BPR983532:BPR983551 BFV983532:BFV983551 AVZ983532:AVZ983551 AMD983532:AMD983551 ACH983532:ACH983551 SL983532:SL983551 IP983532:IP983551 WVB917996:WVB918015 WLF917996:WLF918015 WBJ917996:WBJ918015 VRN917996:VRN918015 VHR917996:VHR918015 UXV917996:UXV918015 UNZ917996:UNZ918015 UED917996:UED918015 TUH917996:TUH918015 TKL917996:TKL918015 TAP917996:TAP918015 SQT917996:SQT918015 SGX917996:SGX918015 RXB917996:RXB918015 RNF917996:RNF918015 RDJ917996:RDJ918015 QTN917996:QTN918015 QJR917996:QJR918015 PZV917996:PZV918015 PPZ917996:PPZ918015 PGD917996:PGD918015 OWH917996:OWH918015 OML917996:OML918015 OCP917996:OCP918015 NST917996:NST918015 NIX917996:NIX918015 MZB917996:MZB918015 MPF917996:MPF918015 MFJ917996:MFJ918015 LVN917996:LVN918015 LLR917996:LLR918015 LBV917996:LBV918015 KRZ917996:KRZ918015 KID917996:KID918015 JYH917996:JYH918015 JOL917996:JOL918015 JEP917996:JEP918015 IUT917996:IUT918015 IKX917996:IKX918015 IBB917996:IBB918015 HRF917996:HRF918015 HHJ917996:HHJ918015 GXN917996:GXN918015 GNR917996:GNR918015 GDV917996:GDV918015 FTZ917996:FTZ918015 FKD917996:FKD918015 FAH917996:FAH918015 EQL917996:EQL918015 EGP917996:EGP918015 DWT917996:DWT918015 DMX917996:DMX918015 DDB917996:DDB918015 CTF917996:CTF918015 CJJ917996:CJJ918015 BZN917996:BZN918015 BPR917996:BPR918015 BFV917996:BFV918015 AVZ917996:AVZ918015 AMD917996:AMD918015 ACH917996:ACH918015 SL917996:SL918015 IP917996:IP918015 WVB852460:WVB852479 WLF852460:WLF852479 WBJ852460:WBJ852479 VRN852460:VRN852479 VHR852460:VHR852479 UXV852460:UXV852479 UNZ852460:UNZ852479 UED852460:UED852479 TUH852460:TUH852479 TKL852460:TKL852479 TAP852460:TAP852479 SQT852460:SQT852479 SGX852460:SGX852479 RXB852460:RXB852479 RNF852460:RNF852479 RDJ852460:RDJ852479 QTN852460:QTN852479 QJR852460:QJR852479 PZV852460:PZV852479 PPZ852460:PPZ852479 PGD852460:PGD852479 OWH852460:OWH852479 OML852460:OML852479 OCP852460:OCP852479 NST852460:NST852479 NIX852460:NIX852479 MZB852460:MZB852479 MPF852460:MPF852479 MFJ852460:MFJ852479 LVN852460:LVN852479 LLR852460:LLR852479 LBV852460:LBV852479 KRZ852460:KRZ852479 KID852460:KID852479 JYH852460:JYH852479 JOL852460:JOL852479 JEP852460:JEP852479 IUT852460:IUT852479 IKX852460:IKX852479 IBB852460:IBB852479 HRF852460:HRF852479 HHJ852460:HHJ852479 GXN852460:GXN852479 GNR852460:GNR852479 GDV852460:GDV852479 FTZ852460:FTZ852479 FKD852460:FKD852479 FAH852460:FAH852479 EQL852460:EQL852479 EGP852460:EGP852479 DWT852460:DWT852479 DMX852460:DMX852479 DDB852460:DDB852479 CTF852460:CTF852479 CJJ852460:CJJ852479 BZN852460:BZN852479 BPR852460:BPR852479 BFV852460:BFV852479 AVZ852460:AVZ852479 AMD852460:AMD852479 ACH852460:ACH852479 SL852460:SL852479 IP852460:IP852479 WVB786924:WVB786943 WLF786924:WLF786943 WBJ786924:WBJ786943 VRN786924:VRN786943 VHR786924:VHR786943 UXV786924:UXV786943 UNZ786924:UNZ786943 UED786924:UED786943 TUH786924:TUH786943 TKL786924:TKL786943 TAP786924:TAP786943 SQT786924:SQT786943 SGX786924:SGX786943 RXB786924:RXB786943 RNF786924:RNF786943 RDJ786924:RDJ786943 QTN786924:QTN786943 QJR786924:QJR786943 PZV786924:PZV786943 PPZ786924:PPZ786943 PGD786924:PGD786943 OWH786924:OWH786943 OML786924:OML786943 OCP786924:OCP786943 NST786924:NST786943 NIX786924:NIX786943 MZB786924:MZB786943 MPF786924:MPF786943 MFJ786924:MFJ786943 LVN786924:LVN786943 LLR786924:LLR786943 LBV786924:LBV786943 KRZ786924:KRZ786943 KID786924:KID786943 JYH786924:JYH786943 JOL786924:JOL786943 JEP786924:JEP786943 IUT786924:IUT786943 IKX786924:IKX786943 IBB786924:IBB786943 HRF786924:HRF786943 HHJ786924:HHJ786943 GXN786924:GXN786943 GNR786924:GNR786943 GDV786924:GDV786943 FTZ786924:FTZ786943 FKD786924:FKD786943 FAH786924:FAH786943 EQL786924:EQL786943 EGP786924:EGP786943 DWT786924:DWT786943 DMX786924:DMX786943 DDB786924:DDB786943 CTF786924:CTF786943 CJJ786924:CJJ786943 BZN786924:BZN786943 BPR786924:BPR786943 BFV786924:BFV786943 AVZ786924:AVZ786943 AMD786924:AMD786943 ACH786924:ACH786943 SL786924:SL786943 IP786924:IP786943 WVB721388:WVB721407 WLF721388:WLF721407 WBJ721388:WBJ721407 VRN721388:VRN721407 VHR721388:VHR721407 UXV721388:UXV721407 UNZ721388:UNZ721407 UED721388:UED721407 TUH721388:TUH721407 TKL721388:TKL721407 TAP721388:TAP721407 SQT721388:SQT721407 SGX721388:SGX721407 RXB721388:RXB721407 RNF721388:RNF721407 RDJ721388:RDJ721407 QTN721388:QTN721407 QJR721388:QJR721407 PZV721388:PZV721407 PPZ721388:PPZ721407 PGD721388:PGD721407 OWH721388:OWH721407 OML721388:OML721407 OCP721388:OCP721407 NST721388:NST721407 NIX721388:NIX721407 MZB721388:MZB721407 MPF721388:MPF721407 MFJ721388:MFJ721407 LVN721388:LVN721407 LLR721388:LLR721407 LBV721388:LBV721407 KRZ721388:KRZ721407 KID721388:KID721407 JYH721388:JYH721407 JOL721388:JOL721407 JEP721388:JEP721407 IUT721388:IUT721407 IKX721388:IKX721407 IBB721388:IBB721407 HRF721388:HRF721407 HHJ721388:HHJ721407 GXN721388:GXN721407 GNR721388:GNR721407 GDV721388:GDV721407 FTZ721388:FTZ721407 FKD721388:FKD721407 FAH721388:FAH721407 EQL721388:EQL721407 EGP721388:EGP721407 DWT721388:DWT721407 DMX721388:DMX721407 DDB721388:DDB721407 CTF721388:CTF721407 CJJ721388:CJJ721407 BZN721388:BZN721407 BPR721388:BPR721407 BFV721388:BFV721407 AVZ721388:AVZ721407 AMD721388:AMD721407 ACH721388:ACH721407 SL721388:SL721407 IP721388:IP721407 WVB655852:WVB655871 WLF655852:WLF655871 WBJ655852:WBJ655871 VRN655852:VRN655871 VHR655852:VHR655871 UXV655852:UXV655871 UNZ655852:UNZ655871 UED655852:UED655871 TUH655852:TUH655871 TKL655852:TKL655871 TAP655852:TAP655871 SQT655852:SQT655871 SGX655852:SGX655871 RXB655852:RXB655871 RNF655852:RNF655871 RDJ655852:RDJ655871 QTN655852:QTN655871 QJR655852:QJR655871 PZV655852:PZV655871 PPZ655852:PPZ655871 PGD655852:PGD655871 OWH655852:OWH655871 OML655852:OML655871 OCP655852:OCP655871 NST655852:NST655871 NIX655852:NIX655871 MZB655852:MZB655871 MPF655852:MPF655871 MFJ655852:MFJ655871 LVN655852:LVN655871 LLR655852:LLR655871 LBV655852:LBV655871 KRZ655852:KRZ655871 KID655852:KID655871 JYH655852:JYH655871 JOL655852:JOL655871 JEP655852:JEP655871 IUT655852:IUT655871 IKX655852:IKX655871 IBB655852:IBB655871 HRF655852:HRF655871 HHJ655852:HHJ655871 GXN655852:GXN655871 GNR655852:GNR655871 GDV655852:GDV655871 FTZ655852:FTZ655871 FKD655852:FKD655871 FAH655852:FAH655871 EQL655852:EQL655871 EGP655852:EGP655871 DWT655852:DWT655871 DMX655852:DMX655871 DDB655852:DDB655871 CTF655852:CTF655871 CJJ655852:CJJ655871 BZN655852:BZN655871 BPR655852:BPR655871 BFV655852:BFV655871 AVZ655852:AVZ655871 AMD655852:AMD655871 ACH655852:ACH655871 SL655852:SL655871 IP655852:IP655871 WVB590316:WVB590335 WLF590316:WLF590335 WBJ590316:WBJ590335 VRN590316:VRN590335 VHR590316:VHR590335 UXV590316:UXV590335 UNZ590316:UNZ590335 UED590316:UED590335 TUH590316:TUH590335 TKL590316:TKL590335 TAP590316:TAP590335 SQT590316:SQT590335 SGX590316:SGX590335 RXB590316:RXB590335 RNF590316:RNF590335 RDJ590316:RDJ590335 QTN590316:QTN590335 QJR590316:QJR590335 PZV590316:PZV590335 PPZ590316:PPZ590335 PGD590316:PGD590335 OWH590316:OWH590335 OML590316:OML590335 OCP590316:OCP590335 NST590316:NST590335 NIX590316:NIX590335 MZB590316:MZB590335 MPF590316:MPF590335 MFJ590316:MFJ590335 LVN590316:LVN590335 LLR590316:LLR590335 LBV590316:LBV590335 KRZ590316:KRZ590335 KID590316:KID590335 JYH590316:JYH590335 JOL590316:JOL590335 JEP590316:JEP590335 IUT590316:IUT590335 IKX590316:IKX590335 IBB590316:IBB590335 HRF590316:HRF590335 HHJ590316:HHJ590335 GXN590316:GXN590335 GNR590316:GNR590335 GDV590316:GDV590335 FTZ590316:FTZ590335 FKD590316:FKD590335 FAH590316:FAH590335 EQL590316:EQL590335 EGP590316:EGP590335 DWT590316:DWT590335 DMX590316:DMX590335 DDB590316:DDB590335 CTF590316:CTF590335 CJJ590316:CJJ590335 BZN590316:BZN590335 BPR590316:BPR590335 BFV590316:BFV590335 AVZ590316:AVZ590335 AMD590316:AMD590335 ACH590316:ACH590335 SL590316:SL590335 IP590316:IP590335 WVB524780:WVB524799 WLF524780:WLF524799 WBJ524780:WBJ524799 VRN524780:VRN524799 VHR524780:VHR524799 UXV524780:UXV524799 UNZ524780:UNZ524799 UED524780:UED524799 TUH524780:TUH524799 TKL524780:TKL524799 TAP524780:TAP524799 SQT524780:SQT524799 SGX524780:SGX524799 RXB524780:RXB524799 RNF524780:RNF524799 RDJ524780:RDJ524799 QTN524780:QTN524799 QJR524780:QJR524799 PZV524780:PZV524799 PPZ524780:PPZ524799 PGD524780:PGD524799 OWH524780:OWH524799 OML524780:OML524799 OCP524780:OCP524799 NST524780:NST524799 NIX524780:NIX524799 MZB524780:MZB524799 MPF524780:MPF524799 MFJ524780:MFJ524799 LVN524780:LVN524799 LLR524780:LLR524799 LBV524780:LBV524799 KRZ524780:KRZ524799 KID524780:KID524799 JYH524780:JYH524799 JOL524780:JOL524799 JEP524780:JEP524799 IUT524780:IUT524799 IKX524780:IKX524799 IBB524780:IBB524799 HRF524780:HRF524799 HHJ524780:HHJ524799 GXN524780:GXN524799 GNR524780:GNR524799 GDV524780:GDV524799 FTZ524780:FTZ524799 FKD524780:FKD524799 FAH524780:FAH524799 EQL524780:EQL524799 EGP524780:EGP524799 DWT524780:DWT524799 DMX524780:DMX524799 DDB524780:DDB524799 CTF524780:CTF524799 CJJ524780:CJJ524799 BZN524780:BZN524799 BPR524780:BPR524799 BFV524780:BFV524799 AVZ524780:AVZ524799 AMD524780:AMD524799 ACH524780:ACH524799 SL524780:SL524799 IP524780:IP524799 WVB459244:WVB459263 WLF459244:WLF459263 WBJ459244:WBJ459263 VRN459244:VRN459263 VHR459244:VHR459263 UXV459244:UXV459263 UNZ459244:UNZ459263 UED459244:UED459263 TUH459244:TUH459263 TKL459244:TKL459263 TAP459244:TAP459263 SQT459244:SQT459263 SGX459244:SGX459263 RXB459244:RXB459263 RNF459244:RNF459263 RDJ459244:RDJ459263 QTN459244:QTN459263 QJR459244:QJR459263 PZV459244:PZV459263 PPZ459244:PPZ459263 PGD459244:PGD459263 OWH459244:OWH459263 OML459244:OML459263 OCP459244:OCP459263 NST459244:NST459263 NIX459244:NIX459263 MZB459244:MZB459263 MPF459244:MPF459263 MFJ459244:MFJ459263 LVN459244:LVN459263 LLR459244:LLR459263 LBV459244:LBV459263 KRZ459244:KRZ459263 KID459244:KID459263 JYH459244:JYH459263 JOL459244:JOL459263 JEP459244:JEP459263 IUT459244:IUT459263 IKX459244:IKX459263 IBB459244:IBB459263 HRF459244:HRF459263 HHJ459244:HHJ459263 GXN459244:GXN459263 GNR459244:GNR459263 GDV459244:GDV459263 FTZ459244:FTZ459263 FKD459244:FKD459263 FAH459244:FAH459263 EQL459244:EQL459263 EGP459244:EGP459263 DWT459244:DWT459263 DMX459244:DMX459263 DDB459244:DDB459263 CTF459244:CTF459263 CJJ459244:CJJ459263 BZN459244:BZN459263 BPR459244:BPR459263 BFV459244:BFV459263 AVZ459244:AVZ459263 AMD459244:AMD459263 ACH459244:ACH459263 SL459244:SL459263 IP459244:IP459263 WVB393708:WVB393727 WLF393708:WLF393727 WBJ393708:WBJ393727 VRN393708:VRN393727 VHR393708:VHR393727 UXV393708:UXV393727 UNZ393708:UNZ393727 UED393708:UED393727 TUH393708:TUH393727 TKL393708:TKL393727 TAP393708:TAP393727 SQT393708:SQT393727 SGX393708:SGX393727 RXB393708:RXB393727 RNF393708:RNF393727 RDJ393708:RDJ393727 QTN393708:QTN393727 QJR393708:QJR393727 PZV393708:PZV393727 PPZ393708:PPZ393727 PGD393708:PGD393727 OWH393708:OWH393727 OML393708:OML393727 OCP393708:OCP393727 NST393708:NST393727 NIX393708:NIX393727 MZB393708:MZB393727 MPF393708:MPF393727 MFJ393708:MFJ393727 LVN393708:LVN393727 LLR393708:LLR393727 LBV393708:LBV393727 KRZ393708:KRZ393727 KID393708:KID393727 JYH393708:JYH393727 JOL393708:JOL393727 JEP393708:JEP393727 IUT393708:IUT393727 IKX393708:IKX393727 IBB393708:IBB393727 HRF393708:HRF393727 HHJ393708:HHJ393727 GXN393708:GXN393727 GNR393708:GNR393727 GDV393708:GDV393727 FTZ393708:FTZ393727 FKD393708:FKD393727 FAH393708:FAH393727 EQL393708:EQL393727 EGP393708:EGP393727 DWT393708:DWT393727 DMX393708:DMX393727 DDB393708:DDB393727 CTF393708:CTF393727 CJJ393708:CJJ393727 BZN393708:BZN393727 BPR393708:BPR393727 BFV393708:BFV393727 AVZ393708:AVZ393727 AMD393708:AMD393727 ACH393708:ACH393727 SL393708:SL393727 IP393708:IP393727 WVB328172:WVB328191 WLF328172:WLF328191 WBJ328172:WBJ328191 VRN328172:VRN328191 VHR328172:VHR328191 UXV328172:UXV328191 UNZ328172:UNZ328191 UED328172:UED328191 TUH328172:TUH328191 TKL328172:TKL328191 TAP328172:TAP328191 SQT328172:SQT328191 SGX328172:SGX328191 RXB328172:RXB328191 RNF328172:RNF328191 RDJ328172:RDJ328191 QTN328172:QTN328191 QJR328172:QJR328191 PZV328172:PZV328191 PPZ328172:PPZ328191 PGD328172:PGD328191 OWH328172:OWH328191 OML328172:OML328191 OCP328172:OCP328191 NST328172:NST328191 NIX328172:NIX328191 MZB328172:MZB328191 MPF328172:MPF328191 MFJ328172:MFJ328191 LVN328172:LVN328191 LLR328172:LLR328191 LBV328172:LBV328191 KRZ328172:KRZ328191 KID328172:KID328191 JYH328172:JYH328191 JOL328172:JOL328191 JEP328172:JEP328191 IUT328172:IUT328191 IKX328172:IKX328191 IBB328172:IBB328191 HRF328172:HRF328191 HHJ328172:HHJ328191 GXN328172:GXN328191 GNR328172:GNR328191 GDV328172:GDV328191 FTZ328172:FTZ328191 FKD328172:FKD328191 FAH328172:FAH328191 EQL328172:EQL328191 EGP328172:EGP328191 DWT328172:DWT328191 DMX328172:DMX328191 DDB328172:DDB328191 CTF328172:CTF328191 CJJ328172:CJJ328191 BZN328172:BZN328191 BPR328172:BPR328191 BFV328172:BFV328191 AVZ328172:AVZ328191 AMD328172:AMD328191 ACH328172:ACH328191 SL328172:SL328191 IP328172:IP328191 WVB262636:WVB262655 WLF262636:WLF262655 WBJ262636:WBJ262655 VRN262636:VRN262655 VHR262636:VHR262655 UXV262636:UXV262655 UNZ262636:UNZ262655 UED262636:UED262655 TUH262636:TUH262655 TKL262636:TKL262655 TAP262636:TAP262655 SQT262636:SQT262655 SGX262636:SGX262655 RXB262636:RXB262655 RNF262636:RNF262655 RDJ262636:RDJ262655 QTN262636:QTN262655 QJR262636:QJR262655 PZV262636:PZV262655 PPZ262636:PPZ262655 PGD262636:PGD262655 OWH262636:OWH262655 OML262636:OML262655 OCP262636:OCP262655 NST262636:NST262655 NIX262636:NIX262655 MZB262636:MZB262655 MPF262636:MPF262655 MFJ262636:MFJ262655 LVN262636:LVN262655 LLR262636:LLR262655 LBV262636:LBV262655 KRZ262636:KRZ262655 KID262636:KID262655 JYH262636:JYH262655 JOL262636:JOL262655 JEP262636:JEP262655 IUT262636:IUT262655 IKX262636:IKX262655 IBB262636:IBB262655 HRF262636:HRF262655 HHJ262636:HHJ262655 GXN262636:GXN262655 GNR262636:GNR262655 GDV262636:GDV262655 FTZ262636:FTZ262655 FKD262636:FKD262655 FAH262636:FAH262655 EQL262636:EQL262655 EGP262636:EGP262655 DWT262636:DWT262655 DMX262636:DMX262655 DDB262636:DDB262655 CTF262636:CTF262655 CJJ262636:CJJ262655 BZN262636:BZN262655 BPR262636:BPR262655 BFV262636:BFV262655 AVZ262636:AVZ262655 AMD262636:AMD262655 ACH262636:ACH262655 SL262636:SL262655 IP262636:IP262655 WVB197100:WVB197119 WLF197100:WLF197119 WBJ197100:WBJ197119 VRN197100:VRN197119 VHR197100:VHR197119 UXV197100:UXV197119 UNZ197100:UNZ197119 UED197100:UED197119 TUH197100:TUH197119 TKL197100:TKL197119 TAP197100:TAP197119 SQT197100:SQT197119 SGX197100:SGX197119 RXB197100:RXB197119 RNF197100:RNF197119 RDJ197100:RDJ197119 QTN197100:QTN197119 QJR197100:QJR197119 PZV197100:PZV197119 PPZ197100:PPZ197119 PGD197100:PGD197119 OWH197100:OWH197119 OML197100:OML197119 OCP197100:OCP197119 NST197100:NST197119 NIX197100:NIX197119 MZB197100:MZB197119 MPF197100:MPF197119 MFJ197100:MFJ197119 LVN197100:LVN197119 LLR197100:LLR197119 LBV197100:LBV197119 KRZ197100:KRZ197119 KID197100:KID197119 JYH197100:JYH197119 JOL197100:JOL197119 JEP197100:JEP197119 IUT197100:IUT197119 IKX197100:IKX197119 IBB197100:IBB197119 HRF197100:HRF197119 HHJ197100:HHJ197119 GXN197100:GXN197119 GNR197100:GNR197119 GDV197100:GDV197119 FTZ197100:FTZ197119 FKD197100:FKD197119 FAH197100:FAH197119 EQL197100:EQL197119 EGP197100:EGP197119 DWT197100:DWT197119 DMX197100:DMX197119 DDB197100:DDB197119 CTF197100:CTF197119 CJJ197100:CJJ197119 BZN197100:BZN197119 BPR197100:BPR197119 BFV197100:BFV197119 AVZ197100:AVZ197119 AMD197100:AMD197119 ACH197100:ACH197119 SL197100:SL197119 IP197100:IP197119 WVB131564:WVB131583 WLF131564:WLF131583 WBJ131564:WBJ131583 VRN131564:VRN131583 VHR131564:VHR131583 UXV131564:UXV131583 UNZ131564:UNZ131583 UED131564:UED131583 TUH131564:TUH131583 TKL131564:TKL131583 TAP131564:TAP131583 SQT131564:SQT131583 SGX131564:SGX131583 RXB131564:RXB131583 RNF131564:RNF131583 RDJ131564:RDJ131583 QTN131564:QTN131583 QJR131564:QJR131583 PZV131564:PZV131583 PPZ131564:PPZ131583 PGD131564:PGD131583 OWH131564:OWH131583 OML131564:OML131583 OCP131564:OCP131583 NST131564:NST131583 NIX131564:NIX131583 MZB131564:MZB131583 MPF131564:MPF131583 MFJ131564:MFJ131583 LVN131564:LVN131583 LLR131564:LLR131583 LBV131564:LBV131583 KRZ131564:KRZ131583 KID131564:KID131583 JYH131564:JYH131583 JOL131564:JOL131583 JEP131564:JEP131583 IUT131564:IUT131583 IKX131564:IKX131583 IBB131564:IBB131583 HRF131564:HRF131583 HHJ131564:HHJ131583 GXN131564:GXN131583 GNR131564:GNR131583 GDV131564:GDV131583 FTZ131564:FTZ131583 FKD131564:FKD131583 FAH131564:FAH131583 EQL131564:EQL131583 EGP131564:EGP131583 DWT131564:DWT131583 DMX131564:DMX131583 DDB131564:DDB131583 CTF131564:CTF131583 CJJ131564:CJJ131583 BZN131564:BZN131583 BPR131564:BPR131583 BFV131564:BFV131583 AVZ131564:AVZ131583 AMD131564:AMD131583 ACH131564:ACH131583 SL131564:SL131583 IP131564:IP131583 WVB66028:WVB66047 WLF66028:WLF66047 WBJ66028:WBJ66047 VRN66028:VRN66047 VHR66028:VHR66047 UXV66028:UXV66047 UNZ66028:UNZ66047 UED66028:UED66047 TUH66028:TUH66047 TKL66028:TKL66047 TAP66028:TAP66047 SQT66028:SQT66047 SGX66028:SGX66047 RXB66028:RXB66047 RNF66028:RNF66047 RDJ66028:RDJ66047 QTN66028:QTN66047 QJR66028:QJR66047 PZV66028:PZV66047 PPZ66028:PPZ66047 PGD66028:PGD66047 OWH66028:OWH66047 OML66028:OML66047 OCP66028:OCP66047 NST66028:NST66047 NIX66028:NIX66047 MZB66028:MZB66047 MPF66028:MPF66047 MFJ66028:MFJ66047 LVN66028:LVN66047 LLR66028:LLR66047 LBV66028:LBV66047 KRZ66028:KRZ66047 KID66028:KID66047 JYH66028:JYH66047 JOL66028:JOL66047 JEP66028:JEP66047 IUT66028:IUT66047 IKX66028:IKX66047 IBB66028:IBB66047 HRF66028:HRF66047 HHJ66028:HHJ66047 GXN66028:GXN66047 GNR66028:GNR66047 GDV66028:GDV66047 FTZ66028:FTZ66047 FKD66028:FKD66047 FAH66028:FAH66047 EQL66028:EQL66047 EGP66028:EGP66047 DWT66028:DWT66047 DMX66028:DMX66047 DDB66028:DDB66047 CTF66028:CTF66047 CJJ66028:CJJ66047 BZN66028:BZN66047 BPR66028:BPR66047 BFV66028:BFV66047 AVZ66028:AVZ66047 AMD66028:AMD66047 ACH66028:ACH66047 SL66028:SL66047 IP66028:IP66047 WVB492:WVB511 WLF492:WLF511 WBJ492:WBJ511 VRN492:VRN511 VHR492:VHR511 UXV492:UXV511 UNZ492:UNZ511 UED492:UED511 TUH492:TUH511 TKL492:TKL511 TAP492:TAP511 SQT492:SQT511 SGX492:SGX511 RXB492:RXB511 RNF492:RNF511 RDJ492:RDJ511 QTN492:QTN511 QJR492:QJR511 PZV492:PZV511 PPZ492:PPZ511 PGD492:PGD511 OWH492:OWH511 OML492:OML511 OCP492:OCP511 NST492:NST511 NIX492:NIX511 MZB492:MZB511 MPF492:MPF511 MFJ492:MFJ511 LVN492:LVN511 LLR492:LLR511 LBV492:LBV511 KRZ492:KRZ511 KID492:KID511 JYH492:JYH511 JOL492:JOL511 JEP492:JEP511 IUT492:IUT511 IKX492:IKX511 IBB492:IBB511 HRF492:HRF511 HHJ492:HHJ511 GXN492:GXN511 GNR492:GNR511 GDV492:GDV511 FTZ492:FTZ511 FKD492:FKD511 FAH492:FAH511 EQL492:EQL511 EGP492:EGP511 DWT492:DWT511 DMX492:DMX511 DDB492:DDB511 CTF492:CTF511 CJJ492:CJJ511 BZN492:BZN511 BPR492:BPR511 BFV492:BFV511 AVZ492:AVZ511 AMD492:AMD511 ACH492:ACH511 SL492:SL511 IP492:IP511 WVB983366:WVB983369 WLF983366:WLF983369 WBJ983366:WBJ983369 VRN983366:VRN983369 VHR983366:VHR983369 UXV983366:UXV983369 UNZ983366:UNZ983369 UED983366:UED983369 TUH983366:TUH983369 TKL983366:TKL983369 TAP983366:TAP983369 SQT983366:SQT983369 SGX983366:SGX983369 RXB983366:RXB983369 RNF983366:RNF983369 RDJ983366:RDJ983369 QTN983366:QTN983369 QJR983366:QJR983369 PZV983366:PZV983369 PPZ983366:PPZ983369 PGD983366:PGD983369 OWH983366:OWH983369 OML983366:OML983369 OCP983366:OCP983369 NST983366:NST983369 NIX983366:NIX983369 MZB983366:MZB983369 MPF983366:MPF983369 MFJ983366:MFJ983369 LVN983366:LVN983369 LLR983366:LLR983369 LBV983366:LBV983369 KRZ983366:KRZ983369 KID983366:KID983369 JYH983366:JYH983369 JOL983366:JOL983369 JEP983366:JEP983369 IUT983366:IUT983369 IKX983366:IKX983369 IBB983366:IBB983369 HRF983366:HRF983369 HHJ983366:HHJ983369 GXN983366:GXN983369 GNR983366:GNR983369 GDV983366:GDV983369 FTZ983366:FTZ983369 FKD983366:FKD983369 FAH983366:FAH983369 EQL983366:EQL983369 EGP983366:EGP983369 DWT983366:DWT983369 DMX983366:DMX983369 DDB983366:DDB983369 CTF983366:CTF983369 CJJ983366:CJJ983369 BZN983366:BZN983369 BPR983366:BPR983369 BFV983366:BFV983369 AVZ983366:AVZ983369 AMD983366:AMD983369 ACH983366:ACH983369 SL983366:SL983369 IP983366:IP983369 WVB917830:WVB917833 WLF917830:WLF917833 WBJ917830:WBJ917833 VRN917830:VRN917833 VHR917830:VHR917833 UXV917830:UXV917833 UNZ917830:UNZ917833 UED917830:UED917833 TUH917830:TUH917833 TKL917830:TKL917833 TAP917830:TAP917833 SQT917830:SQT917833 SGX917830:SGX917833 RXB917830:RXB917833 RNF917830:RNF917833 RDJ917830:RDJ917833 QTN917830:QTN917833 QJR917830:QJR917833 PZV917830:PZV917833 PPZ917830:PPZ917833 PGD917830:PGD917833 OWH917830:OWH917833 OML917830:OML917833 OCP917830:OCP917833 NST917830:NST917833 NIX917830:NIX917833 MZB917830:MZB917833 MPF917830:MPF917833 MFJ917830:MFJ917833 LVN917830:LVN917833 LLR917830:LLR917833 LBV917830:LBV917833 KRZ917830:KRZ917833 KID917830:KID917833 JYH917830:JYH917833 JOL917830:JOL917833 JEP917830:JEP917833 IUT917830:IUT917833 IKX917830:IKX917833 IBB917830:IBB917833 HRF917830:HRF917833 HHJ917830:HHJ917833 GXN917830:GXN917833 GNR917830:GNR917833 GDV917830:GDV917833 FTZ917830:FTZ917833 FKD917830:FKD917833 FAH917830:FAH917833 EQL917830:EQL917833 EGP917830:EGP917833 DWT917830:DWT917833 DMX917830:DMX917833 DDB917830:DDB917833 CTF917830:CTF917833 CJJ917830:CJJ917833 BZN917830:BZN917833 BPR917830:BPR917833 BFV917830:BFV917833 AVZ917830:AVZ917833 AMD917830:AMD917833 ACH917830:ACH917833 SL917830:SL917833 IP917830:IP917833 WVB852294:WVB852297 WLF852294:WLF852297 WBJ852294:WBJ852297 VRN852294:VRN852297 VHR852294:VHR852297 UXV852294:UXV852297 UNZ852294:UNZ852297 UED852294:UED852297 TUH852294:TUH852297 TKL852294:TKL852297 TAP852294:TAP852297 SQT852294:SQT852297 SGX852294:SGX852297 RXB852294:RXB852297 RNF852294:RNF852297 RDJ852294:RDJ852297 QTN852294:QTN852297 QJR852294:QJR852297 PZV852294:PZV852297 PPZ852294:PPZ852297 PGD852294:PGD852297 OWH852294:OWH852297 OML852294:OML852297 OCP852294:OCP852297 NST852294:NST852297 NIX852294:NIX852297 MZB852294:MZB852297 MPF852294:MPF852297 MFJ852294:MFJ852297 LVN852294:LVN852297 LLR852294:LLR852297 LBV852294:LBV852297 KRZ852294:KRZ852297 KID852294:KID852297 JYH852294:JYH852297 JOL852294:JOL852297 JEP852294:JEP852297 IUT852294:IUT852297 IKX852294:IKX852297 IBB852294:IBB852297 HRF852294:HRF852297 HHJ852294:HHJ852297 GXN852294:GXN852297 GNR852294:GNR852297 GDV852294:GDV852297 FTZ852294:FTZ852297 FKD852294:FKD852297 FAH852294:FAH852297 EQL852294:EQL852297 EGP852294:EGP852297 DWT852294:DWT852297 DMX852294:DMX852297 DDB852294:DDB852297 CTF852294:CTF852297 CJJ852294:CJJ852297 BZN852294:BZN852297 BPR852294:BPR852297 BFV852294:BFV852297 AVZ852294:AVZ852297 AMD852294:AMD852297 ACH852294:ACH852297 SL852294:SL852297 IP852294:IP852297 WVB786758:WVB786761 WLF786758:WLF786761 WBJ786758:WBJ786761 VRN786758:VRN786761 VHR786758:VHR786761 UXV786758:UXV786761 UNZ786758:UNZ786761 UED786758:UED786761 TUH786758:TUH786761 TKL786758:TKL786761 TAP786758:TAP786761 SQT786758:SQT786761 SGX786758:SGX786761 RXB786758:RXB786761 RNF786758:RNF786761 RDJ786758:RDJ786761 QTN786758:QTN786761 QJR786758:QJR786761 PZV786758:PZV786761 PPZ786758:PPZ786761 PGD786758:PGD786761 OWH786758:OWH786761 OML786758:OML786761 OCP786758:OCP786761 NST786758:NST786761 NIX786758:NIX786761 MZB786758:MZB786761 MPF786758:MPF786761 MFJ786758:MFJ786761 LVN786758:LVN786761 LLR786758:LLR786761 LBV786758:LBV786761 KRZ786758:KRZ786761 KID786758:KID786761 JYH786758:JYH786761 JOL786758:JOL786761 JEP786758:JEP786761 IUT786758:IUT786761 IKX786758:IKX786761 IBB786758:IBB786761 HRF786758:HRF786761 HHJ786758:HHJ786761 GXN786758:GXN786761 GNR786758:GNR786761 GDV786758:GDV786761 FTZ786758:FTZ786761 FKD786758:FKD786761 FAH786758:FAH786761 EQL786758:EQL786761 EGP786758:EGP786761 DWT786758:DWT786761 DMX786758:DMX786761 DDB786758:DDB786761 CTF786758:CTF786761 CJJ786758:CJJ786761 BZN786758:BZN786761 BPR786758:BPR786761 BFV786758:BFV786761 AVZ786758:AVZ786761 AMD786758:AMD786761 ACH786758:ACH786761 SL786758:SL786761 IP786758:IP786761 WVB721222:WVB721225 WLF721222:WLF721225 WBJ721222:WBJ721225 VRN721222:VRN721225 VHR721222:VHR721225 UXV721222:UXV721225 UNZ721222:UNZ721225 UED721222:UED721225 TUH721222:TUH721225 TKL721222:TKL721225 TAP721222:TAP721225 SQT721222:SQT721225 SGX721222:SGX721225 RXB721222:RXB721225 RNF721222:RNF721225 RDJ721222:RDJ721225 QTN721222:QTN721225 QJR721222:QJR721225 PZV721222:PZV721225 PPZ721222:PPZ721225 PGD721222:PGD721225 OWH721222:OWH721225 OML721222:OML721225 OCP721222:OCP721225 NST721222:NST721225 NIX721222:NIX721225 MZB721222:MZB721225 MPF721222:MPF721225 MFJ721222:MFJ721225 LVN721222:LVN721225 LLR721222:LLR721225 LBV721222:LBV721225 KRZ721222:KRZ721225 KID721222:KID721225 JYH721222:JYH721225 JOL721222:JOL721225 JEP721222:JEP721225 IUT721222:IUT721225 IKX721222:IKX721225 IBB721222:IBB721225 HRF721222:HRF721225 HHJ721222:HHJ721225 GXN721222:GXN721225 GNR721222:GNR721225 GDV721222:GDV721225 FTZ721222:FTZ721225 FKD721222:FKD721225 FAH721222:FAH721225 EQL721222:EQL721225 EGP721222:EGP721225 DWT721222:DWT721225 DMX721222:DMX721225 DDB721222:DDB721225 CTF721222:CTF721225 CJJ721222:CJJ721225 BZN721222:BZN721225 BPR721222:BPR721225 BFV721222:BFV721225 AVZ721222:AVZ721225 AMD721222:AMD721225 ACH721222:ACH721225 SL721222:SL721225 IP721222:IP721225 WVB655686:WVB655689 WLF655686:WLF655689 WBJ655686:WBJ655689 VRN655686:VRN655689 VHR655686:VHR655689 UXV655686:UXV655689 UNZ655686:UNZ655689 UED655686:UED655689 TUH655686:TUH655689 TKL655686:TKL655689 TAP655686:TAP655689 SQT655686:SQT655689 SGX655686:SGX655689 RXB655686:RXB655689 RNF655686:RNF655689 RDJ655686:RDJ655689 QTN655686:QTN655689 QJR655686:QJR655689 PZV655686:PZV655689 PPZ655686:PPZ655689 PGD655686:PGD655689 OWH655686:OWH655689 OML655686:OML655689 OCP655686:OCP655689 NST655686:NST655689 NIX655686:NIX655689 MZB655686:MZB655689 MPF655686:MPF655689 MFJ655686:MFJ655689 LVN655686:LVN655689 LLR655686:LLR655689 LBV655686:LBV655689 KRZ655686:KRZ655689 KID655686:KID655689 JYH655686:JYH655689 JOL655686:JOL655689 JEP655686:JEP655689 IUT655686:IUT655689 IKX655686:IKX655689 IBB655686:IBB655689 HRF655686:HRF655689 HHJ655686:HHJ655689 GXN655686:GXN655689 GNR655686:GNR655689 GDV655686:GDV655689 FTZ655686:FTZ655689 FKD655686:FKD655689 FAH655686:FAH655689 EQL655686:EQL655689 EGP655686:EGP655689 DWT655686:DWT655689 DMX655686:DMX655689 DDB655686:DDB655689 CTF655686:CTF655689 CJJ655686:CJJ655689 BZN655686:BZN655689 BPR655686:BPR655689 BFV655686:BFV655689 AVZ655686:AVZ655689 AMD655686:AMD655689 ACH655686:ACH655689 SL655686:SL655689 IP655686:IP655689 WVB590150:WVB590153 WLF590150:WLF590153 WBJ590150:WBJ590153 VRN590150:VRN590153 VHR590150:VHR590153 UXV590150:UXV590153 UNZ590150:UNZ590153 UED590150:UED590153 TUH590150:TUH590153 TKL590150:TKL590153 TAP590150:TAP590153 SQT590150:SQT590153 SGX590150:SGX590153 RXB590150:RXB590153 RNF590150:RNF590153 RDJ590150:RDJ590153 QTN590150:QTN590153 QJR590150:QJR590153 PZV590150:PZV590153 PPZ590150:PPZ590153 PGD590150:PGD590153 OWH590150:OWH590153 OML590150:OML590153 OCP590150:OCP590153 NST590150:NST590153 NIX590150:NIX590153 MZB590150:MZB590153 MPF590150:MPF590153 MFJ590150:MFJ590153 LVN590150:LVN590153 LLR590150:LLR590153 LBV590150:LBV590153 KRZ590150:KRZ590153 KID590150:KID590153 JYH590150:JYH590153 JOL590150:JOL590153 JEP590150:JEP590153 IUT590150:IUT590153 IKX590150:IKX590153 IBB590150:IBB590153 HRF590150:HRF590153 HHJ590150:HHJ590153 GXN590150:GXN590153 GNR590150:GNR590153 GDV590150:GDV590153 FTZ590150:FTZ590153 FKD590150:FKD590153 FAH590150:FAH590153 EQL590150:EQL590153 EGP590150:EGP590153 DWT590150:DWT590153 DMX590150:DMX590153 DDB590150:DDB590153 CTF590150:CTF590153 CJJ590150:CJJ590153 BZN590150:BZN590153 BPR590150:BPR590153 BFV590150:BFV590153 AVZ590150:AVZ590153 AMD590150:AMD590153 ACH590150:ACH590153 SL590150:SL590153 IP590150:IP590153 WVB524614:WVB524617 WLF524614:WLF524617 WBJ524614:WBJ524617 VRN524614:VRN524617 VHR524614:VHR524617 UXV524614:UXV524617 UNZ524614:UNZ524617 UED524614:UED524617 TUH524614:TUH524617 TKL524614:TKL524617 TAP524614:TAP524617 SQT524614:SQT524617 SGX524614:SGX524617 RXB524614:RXB524617 RNF524614:RNF524617 RDJ524614:RDJ524617 QTN524614:QTN524617 QJR524614:QJR524617 PZV524614:PZV524617 PPZ524614:PPZ524617 PGD524614:PGD524617 OWH524614:OWH524617 OML524614:OML524617 OCP524614:OCP524617 NST524614:NST524617 NIX524614:NIX524617 MZB524614:MZB524617 MPF524614:MPF524617 MFJ524614:MFJ524617 LVN524614:LVN524617 LLR524614:LLR524617 LBV524614:LBV524617 KRZ524614:KRZ524617 KID524614:KID524617 JYH524614:JYH524617 JOL524614:JOL524617 JEP524614:JEP524617 IUT524614:IUT524617 IKX524614:IKX524617 IBB524614:IBB524617 HRF524614:HRF524617 HHJ524614:HHJ524617 GXN524614:GXN524617 GNR524614:GNR524617 GDV524614:GDV524617 FTZ524614:FTZ524617 FKD524614:FKD524617 FAH524614:FAH524617 EQL524614:EQL524617 EGP524614:EGP524617 DWT524614:DWT524617 DMX524614:DMX524617 DDB524614:DDB524617 CTF524614:CTF524617 CJJ524614:CJJ524617 BZN524614:BZN524617 BPR524614:BPR524617 BFV524614:BFV524617 AVZ524614:AVZ524617 AMD524614:AMD524617 ACH524614:ACH524617 SL524614:SL524617 IP524614:IP524617 WVB459078:WVB459081 WLF459078:WLF459081 WBJ459078:WBJ459081 VRN459078:VRN459081 VHR459078:VHR459081 UXV459078:UXV459081 UNZ459078:UNZ459081 UED459078:UED459081 TUH459078:TUH459081 TKL459078:TKL459081 TAP459078:TAP459081 SQT459078:SQT459081 SGX459078:SGX459081 RXB459078:RXB459081 RNF459078:RNF459081 RDJ459078:RDJ459081 QTN459078:QTN459081 QJR459078:QJR459081 PZV459078:PZV459081 PPZ459078:PPZ459081 PGD459078:PGD459081 OWH459078:OWH459081 OML459078:OML459081 OCP459078:OCP459081 NST459078:NST459081 NIX459078:NIX459081 MZB459078:MZB459081 MPF459078:MPF459081 MFJ459078:MFJ459081 LVN459078:LVN459081 LLR459078:LLR459081 LBV459078:LBV459081 KRZ459078:KRZ459081 KID459078:KID459081 JYH459078:JYH459081 JOL459078:JOL459081 JEP459078:JEP459081 IUT459078:IUT459081 IKX459078:IKX459081 IBB459078:IBB459081 HRF459078:HRF459081 HHJ459078:HHJ459081 GXN459078:GXN459081 GNR459078:GNR459081 GDV459078:GDV459081 FTZ459078:FTZ459081 FKD459078:FKD459081 FAH459078:FAH459081 EQL459078:EQL459081 EGP459078:EGP459081 DWT459078:DWT459081 DMX459078:DMX459081 DDB459078:DDB459081 CTF459078:CTF459081 CJJ459078:CJJ459081 BZN459078:BZN459081 BPR459078:BPR459081 BFV459078:BFV459081 AVZ459078:AVZ459081 AMD459078:AMD459081 ACH459078:ACH459081 SL459078:SL459081 IP459078:IP459081 WVB393542:WVB393545 WLF393542:WLF393545 WBJ393542:WBJ393545 VRN393542:VRN393545 VHR393542:VHR393545 UXV393542:UXV393545 UNZ393542:UNZ393545 UED393542:UED393545 TUH393542:TUH393545 TKL393542:TKL393545 TAP393542:TAP393545 SQT393542:SQT393545 SGX393542:SGX393545 RXB393542:RXB393545 RNF393542:RNF393545 RDJ393542:RDJ393545 QTN393542:QTN393545 QJR393542:QJR393545 PZV393542:PZV393545 PPZ393542:PPZ393545 PGD393542:PGD393545 OWH393542:OWH393545 OML393542:OML393545 OCP393542:OCP393545 NST393542:NST393545 NIX393542:NIX393545 MZB393542:MZB393545 MPF393542:MPF393545 MFJ393542:MFJ393545 LVN393542:LVN393545 LLR393542:LLR393545 LBV393542:LBV393545 KRZ393542:KRZ393545 KID393542:KID393545 JYH393542:JYH393545 JOL393542:JOL393545 JEP393542:JEP393545 IUT393542:IUT393545 IKX393542:IKX393545 IBB393542:IBB393545 HRF393542:HRF393545 HHJ393542:HHJ393545 GXN393542:GXN393545 GNR393542:GNR393545 GDV393542:GDV393545 FTZ393542:FTZ393545 FKD393542:FKD393545 FAH393542:FAH393545 EQL393542:EQL393545 EGP393542:EGP393545 DWT393542:DWT393545 DMX393542:DMX393545 DDB393542:DDB393545 CTF393542:CTF393545 CJJ393542:CJJ393545 BZN393542:BZN393545 BPR393542:BPR393545 BFV393542:BFV393545 AVZ393542:AVZ393545 AMD393542:AMD393545 ACH393542:ACH393545 SL393542:SL393545 IP393542:IP393545 WVB328006:WVB328009 WLF328006:WLF328009 WBJ328006:WBJ328009 VRN328006:VRN328009 VHR328006:VHR328009 UXV328006:UXV328009 UNZ328006:UNZ328009 UED328006:UED328009 TUH328006:TUH328009 TKL328006:TKL328009 TAP328006:TAP328009 SQT328006:SQT328009 SGX328006:SGX328009 RXB328006:RXB328009 RNF328006:RNF328009 RDJ328006:RDJ328009 QTN328006:QTN328009 QJR328006:QJR328009 PZV328006:PZV328009 PPZ328006:PPZ328009 PGD328006:PGD328009 OWH328006:OWH328009 OML328006:OML328009 OCP328006:OCP328009 NST328006:NST328009 NIX328006:NIX328009 MZB328006:MZB328009 MPF328006:MPF328009 MFJ328006:MFJ328009 LVN328006:LVN328009 LLR328006:LLR328009 LBV328006:LBV328009 KRZ328006:KRZ328009 KID328006:KID328009 JYH328006:JYH328009 JOL328006:JOL328009 JEP328006:JEP328009 IUT328006:IUT328009 IKX328006:IKX328009 IBB328006:IBB328009 HRF328006:HRF328009 HHJ328006:HHJ328009 GXN328006:GXN328009 GNR328006:GNR328009 GDV328006:GDV328009 FTZ328006:FTZ328009 FKD328006:FKD328009 FAH328006:FAH328009 EQL328006:EQL328009 EGP328006:EGP328009 DWT328006:DWT328009 DMX328006:DMX328009 DDB328006:DDB328009 CTF328006:CTF328009 CJJ328006:CJJ328009 BZN328006:BZN328009 BPR328006:BPR328009 BFV328006:BFV328009 AVZ328006:AVZ328009 AMD328006:AMD328009 ACH328006:ACH328009 SL328006:SL328009 IP328006:IP328009 WVB262470:WVB262473 WLF262470:WLF262473 WBJ262470:WBJ262473 VRN262470:VRN262473 VHR262470:VHR262473 UXV262470:UXV262473 UNZ262470:UNZ262473 UED262470:UED262473 TUH262470:TUH262473 TKL262470:TKL262473 TAP262470:TAP262473 SQT262470:SQT262473 SGX262470:SGX262473 RXB262470:RXB262473 RNF262470:RNF262473 RDJ262470:RDJ262473 QTN262470:QTN262473 QJR262470:QJR262473 PZV262470:PZV262473 PPZ262470:PPZ262473 PGD262470:PGD262473 OWH262470:OWH262473 OML262470:OML262473 OCP262470:OCP262473 NST262470:NST262473 NIX262470:NIX262473 MZB262470:MZB262473 MPF262470:MPF262473 MFJ262470:MFJ262473 LVN262470:LVN262473 LLR262470:LLR262473 LBV262470:LBV262473 KRZ262470:KRZ262473 KID262470:KID262473 JYH262470:JYH262473 JOL262470:JOL262473 JEP262470:JEP262473 IUT262470:IUT262473 IKX262470:IKX262473 IBB262470:IBB262473 HRF262470:HRF262473 HHJ262470:HHJ262473 GXN262470:GXN262473 GNR262470:GNR262473 GDV262470:GDV262473 FTZ262470:FTZ262473 FKD262470:FKD262473 FAH262470:FAH262473 EQL262470:EQL262473 EGP262470:EGP262473 DWT262470:DWT262473 DMX262470:DMX262473 DDB262470:DDB262473 CTF262470:CTF262473 CJJ262470:CJJ262473 BZN262470:BZN262473 BPR262470:BPR262473 BFV262470:BFV262473 AVZ262470:AVZ262473 AMD262470:AMD262473 ACH262470:ACH262473 SL262470:SL262473 IP262470:IP262473 WVB196934:WVB196937 WLF196934:WLF196937 WBJ196934:WBJ196937 VRN196934:VRN196937 VHR196934:VHR196937 UXV196934:UXV196937 UNZ196934:UNZ196937 UED196934:UED196937 TUH196934:TUH196937 TKL196934:TKL196937 TAP196934:TAP196937 SQT196934:SQT196937 SGX196934:SGX196937 RXB196934:RXB196937 RNF196934:RNF196937 RDJ196934:RDJ196937 QTN196934:QTN196937 QJR196934:QJR196937 PZV196934:PZV196937 PPZ196934:PPZ196937 PGD196934:PGD196937 OWH196934:OWH196937 OML196934:OML196937 OCP196934:OCP196937 NST196934:NST196937 NIX196934:NIX196937 MZB196934:MZB196937 MPF196934:MPF196937 MFJ196934:MFJ196937 LVN196934:LVN196937 LLR196934:LLR196937 LBV196934:LBV196937 KRZ196934:KRZ196937 KID196934:KID196937 JYH196934:JYH196937 JOL196934:JOL196937 JEP196934:JEP196937 IUT196934:IUT196937 IKX196934:IKX196937 IBB196934:IBB196937 HRF196934:HRF196937 HHJ196934:HHJ196937 GXN196934:GXN196937 GNR196934:GNR196937 GDV196934:GDV196937 FTZ196934:FTZ196937 FKD196934:FKD196937 FAH196934:FAH196937 EQL196934:EQL196937 EGP196934:EGP196937 DWT196934:DWT196937 DMX196934:DMX196937 DDB196934:DDB196937 CTF196934:CTF196937 CJJ196934:CJJ196937 BZN196934:BZN196937 BPR196934:BPR196937 BFV196934:BFV196937 AVZ196934:AVZ196937 AMD196934:AMD196937 ACH196934:ACH196937 SL196934:SL196937 IP196934:IP196937 WVB131398:WVB131401 WLF131398:WLF131401 WBJ131398:WBJ131401 VRN131398:VRN131401 VHR131398:VHR131401 UXV131398:UXV131401 UNZ131398:UNZ131401 UED131398:UED131401 TUH131398:TUH131401 TKL131398:TKL131401 TAP131398:TAP131401 SQT131398:SQT131401 SGX131398:SGX131401 RXB131398:RXB131401 RNF131398:RNF131401 RDJ131398:RDJ131401 QTN131398:QTN131401 QJR131398:QJR131401 PZV131398:PZV131401 PPZ131398:PPZ131401 PGD131398:PGD131401 OWH131398:OWH131401 OML131398:OML131401 OCP131398:OCP131401 NST131398:NST131401 NIX131398:NIX131401 MZB131398:MZB131401 MPF131398:MPF131401 MFJ131398:MFJ131401 LVN131398:LVN131401 LLR131398:LLR131401 LBV131398:LBV131401 KRZ131398:KRZ131401 KID131398:KID131401 JYH131398:JYH131401 JOL131398:JOL131401 JEP131398:JEP131401 IUT131398:IUT131401 IKX131398:IKX131401 IBB131398:IBB131401 HRF131398:HRF131401 HHJ131398:HHJ131401 GXN131398:GXN131401 GNR131398:GNR131401 GDV131398:GDV131401 FTZ131398:FTZ131401 FKD131398:FKD131401 FAH131398:FAH131401 EQL131398:EQL131401 EGP131398:EGP131401 DWT131398:DWT131401 DMX131398:DMX131401 DDB131398:DDB131401 CTF131398:CTF131401 CJJ131398:CJJ131401 BZN131398:BZN131401 BPR131398:BPR131401 BFV131398:BFV131401 AVZ131398:AVZ131401 AMD131398:AMD131401 ACH131398:ACH131401 SL131398:SL131401 IP131398:IP131401 WVB65862:WVB65865 WLF65862:WLF65865 WBJ65862:WBJ65865 VRN65862:VRN65865 VHR65862:VHR65865 UXV65862:UXV65865 UNZ65862:UNZ65865 UED65862:UED65865 TUH65862:TUH65865 TKL65862:TKL65865 TAP65862:TAP65865 SQT65862:SQT65865 SGX65862:SGX65865 RXB65862:RXB65865 RNF65862:RNF65865 RDJ65862:RDJ65865 QTN65862:QTN65865 QJR65862:QJR65865 PZV65862:PZV65865 PPZ65862:PPZ65865 PGD65862:PGD65865 OWH65862:OWH65865 OML65862:OML65865 OCP65862:OCP65865 NST65862:NST65865 NIX65862:NIX65865 MZB65862:MZB65865 MPF65862:MPF65865 MFJ65862:MFJ65865 LVN65862:LVN65865 LLR65862:LLR65865 LBV65862:LBV65865 KRZ65862:KRZ65865 KID65862:KID65865 JYH65862:JYH65865 JOL65862:JOL65865 JEP65862:JEP65865 IUT65862:IUT65865 IKX65862:IKX65865 IBB65862:IBB65865 HRF65862:HRF65865 HHJ65862:HHJ65865 GXN65862:GXN65865 GNR65862:GNR65865 GDV65862:GDV65865 FTZ65862:FTZ65865 FKD65862:FKD65865 FAH65862:FAH65865 EQL65862:EQL65865 EGP65862:EGP65865 DWT65862:DWT65865 DMX65862:DMX65865 DDB65862:DDB65865 CTF65862:CTF65865 CJJ65862:CJJ65865 BZN65862:BZN65865 BPR65862:BPR65865 BFV65862:BFV65865 AVZ65862:AVZ65865 AMD65862:AMD65865 ACH65862:ACH65865 SL65862:SL65865 IP65862:IP65865 WVB336:WVB339 WLF336:WLF339 WBJ336:WBJ339 VRN336:VRN339 VHR336:VHR339 UXV336:UXV339 UNZ336:UNZ339 UED336:UED339 TUH336:TUH339 TKL336:TKL339 TAP336:TAP339 SQT336:SQT339 SGX336:SGX339 RXB336:RXB339 RNF336:RNF339 RDJ336:RDJ339 QTN336:QTN339 QJR336:QJR339 PZV336:PZV339 PPZ336:PPZ339 PGD336:PGD339 OWH336:OWH339 OML336:OML339 OCP336:OCP339 NST336:NST339 NIX336:NIX339 MZB336:MZB339 MPF336:MPF339 MFJ336:MFJ339 LVN336:LVN339 LLR336:LLR339 LBV336:LBV339 KRZ336:KRZ339 KID336:KID339 JYH336:JYH339 JOL336:JOL339 JEP336:JEP339 IUT336:IUT339 IKX336:IKX339 IBB336:IBB339 HRF336:HRF339 HHJ336:HHJ339 GXN336:GXN339 GNR336:GNR339 GDV336:GDV339 FTZ336:FTZ339 FKD336:FKD339 FAH336:FAH339 EQL336:EQL339 EGP336:EGP339 DWT336:DWT339 DMX336:DMX339 DDB336:DDB339 CTF336:CTF339 CJJ336:CJJ339 BZN336:BZN339 BPR336:BPR339 BFV336:BFV339 AVZ336:AVZ339 AMD336:AMD339 ACH336:ACH339 SL336:SL339 IP336:IP339 WVB983200:WVB983256 WLF983200:WLF983256 WBJ983200:WBJ983256 VRN983200:VRN983256 VHR983200:VHR983256 UXV983200:UXV983256 UNZ983200:UNZ983256 UED983200:UED983256 TUH983200:TUH983256 TKL983200:TKL983256 TAP983200:TAP983256 SQT983200:SQT983256 SGX983200:SGX983256 RXB983200:RXB983256 RNF983200:RNF983256 RDJ983200:RDJ983256 QTN983200:QTN983256 QJR983200:QJR983256 PZV983200:PZV983256 PPZ983200:PPZ983256 PGD983200:PGD983256 OWH983200:OWH983256 OML983200:OML983256 OCP983200:OCP983256 NST983200:NST983256 NIX983200:NIX983256 MZB983200:MZB983256 MPF983200:MPF983256 MFJ983200:MFJ983256 LVN983200:LVN983256 LLR983200:LLR983256 LBV983200:LBV983256 KRZ983200:KRZ983256 KID983200:KID983256 JYH983200:JYH983256 JOL983200:JOL983256 JEP983200:JEP983256 IUT983200:IUT983256 IKX983200:IKX983256 IBB983200:IBB983256 HRF983200:HRF983256 HHJ983200:HHJ983256 GXN983200:GXN983256 GNR983200:GNR983256 GDV983200:GDV983256 FTZ983200:FTZ983256 FKD983200:FKD983256 FAH983200:FAH983256 EQL983200:EQL983256 EGP983200:EGP983256 DWT983200:DWT983256 DMX983200:DMX983256 DDB983200:DDB983256 CTF983200:CTF983256 CJJ983200:CJJ983256 BZN983200:BZN983256 BPR983200:BPR983256 BFV983200:BFV983256 AVZ983200:AVZ983256 AMD983200:AMD983256 ACH983200:ACH983256 SL983200:SL983256 IP983200:IP983256 WVB917664:WVB917720 WLF917664:WLF917720 WBJ917664:WBJ917720 VRN917664:VRN917720 VHR917664:VHR917720 UXV917664:UXV917720 UNZ917664:UNZ917720 UED917664:UED917720 TUH917664:TUH917720 TKL917664:TKL917720 TAP917664:TAP917720 SQT917664:SQT917720 SGX917664:SGX917720 RXB917664:RXB917720 RNF917664:RNF917720 RDJ917664:RDJ917720 QTN917664:QTN917720 QJR917664:QJR917720 PZV917664:PZV917720 PPZ917664:PPZ917720 PGD917664:PGD917720 OWH917664:OWH917720 OML917664:OML917720 OCP917664:OCP917720 NST917664:NST917720 NIX917664:NIX917720 MZB917664:MZB917720 MPF917664:MPF917720 MFJ917664:MFJ917720 LVN917664:LVN917720 LLR917664:LLR917720 LBV917664:LBV917720 KRZ917664:KRZ917720 KID917664:KID917720 JYH917664:JYH917720 JOL917664:JOL917720 JEP917664:JEP917720 IUT917664:IUT917720 IKX917664:IKX917720 IBB917664:IBB917720 HRF917664:HRF917720 HHJ917664:HHJ917720 GXN917664:GXN917720 GNR917664:GNR917720 GDV917664:GDV917720 FTZ917664:FTZ917720 FKD917664:FKD917720 FAH917664:FAH917720 EQL917664:EQL917720 EGP917664:EGP917720 DWT917664:DWT917720 DMX917664:DMX917720 DDB917664:DDB917720 CTF917664:CTF917720 CJJ917664:CJJ917720 BZN917664:BZN917720 BPR917664:BPR917720 BFV917664:BFV917720 AVZ917664:AVZ917720 AMD917664:AMD917720 ACH917664:ACH917720 SL917664:SL917720 IP917664:IP917720 WVB852128:WVB852184 WLF852128:WLF852184 WBJ852128:WBJ852184 VRN852128:VRN852184 VHR852128:VHR852184 UXV852128:UXV852184 UNZ852128:UNZ852184 UED852128:UED852184 TUH852128:TUH852184 TKL852128:TKL852184 TAP852128:TAP852184 SQT852128:SQT852184 SGX852128:SGX852184 RXB852128:RXB852184 RNF852128:RNF852184 RDJ852128:RDJ852184 QTN852128:QTN852184 QJR852128:QJR852184 PZV852128:PZV852184 PPZ852128:PPZ852184 PGD852128:PGD852184 OWH852128:OWH852184 OML852128:OML852184 OCP852128:OCP852184 NST852128:NST852184 NIX852128:NIX852184 MZB852128:MZB852184 MPF852128:MPF852184 MFJ852128:MFJ852184 LVN852128:LVN852184 LLR852128:LLR852184 LBV852128:LBV852184 KRZ852128:KRZ852184 KID852128:KID852184 JYH852128:JYH852184 JOL852128:JOL852184 JEP852128:JEP852184 IUT852128:IUT852184 IKX852128:IKX852184 IBB852128:IBB852184 HRF852128:HRF852184 HHJ852128:HHJ852184 GXN852128:GXN852184 GNR852128:GNR852184 GDV852128:GDV852184 FTZ852128:FTZ852184 FKD852128:FKD852184 FAH852128:FAH852184 EQL852128:EQL852184 EGP852128:EGP852184 DWT852128:DWT852184 DMX852128:DMX852184 DDB852128:DDB852184 CTF852128:CTF852184 CJJ852128:CJJ852184 BZN852128:BZN852184 BPR852128:BPR852184 BFV852128:BFV852184 AVZ852128:AVZ852184 AMD852128:AMD852184 ACH852128:ACH852184 SL852128:SL852184 IP852128:IP852184 WVB786592:WVB786648 WLF786592:WLF786648 WBJ786592:WBJ786648 VRN786592:VRN786648 VHR786592:VHR786648 UXV786592:UXV786648 UNZ786592:UNZ786648 UED786592:UED786648 TUH786592:TUH786648 TKL786592:TKL786648 TAP786592:TAP786648 SQT786592:SQT786648 SGX786592:SGX786648 RXB786592:RXB786648 RNF786592:RNF786648 RDJ786592:RDJ786648 QTN786592:QTN786648 QJR786592:QJR786648 PZV786592:PZV786648 PPZ786592:PPZ786648 PGD786592:PGD786648 OWH786592:OWH786648 OML786592:OML786648 OCP786592:OCP786648 NST786592:NST786648 NIX786592:NIX786648 MZB786592:MZB786648 MPF786592:MPF786648 MFJ786592:MFJ786648 LVN786592:LVN786648 LLR786592:LLR786648 LBV786592:LBV786648 KRZ786592:KRZ786648 KID786592:KID786648 JYH786592:JYH786648 JOL786592:JOL786648 JEP786592:JEP786648 IUT786592:IUT786648 IKX786592:IKX786648 IBB786592:IBB786648 HRF786592:HRF786648 HHJ786592:HHJ786648 GXN786592:GXN786648 GNR786592:GNR786648 GDV786592:GDV786648 FTZ786592:FTZ786648 FKD786592:FKD786648 FAH786592:FAH786648 EQL786592:EQL786648 EGP786592:EGP786648 DWT786592:DWT786648 DMX786592:DMX786648 DDB786592:DDB786648 CTF786592:CTF786648 CJJ786592:CJJ786648 BZN786592:BZN786648 BPR786592:BPR786648 BFV786592:BFV786648 AVZ786592:AVZ786648 AMD786592:AMD786648 ACH786592:ACH786648 SL786592:SL786648 IP786592:IP786648 WVB721056:WVB721112 WLF721056:WLF721112 WBJ721056:WBJ721112 VRN721056:VRN721112 VHR721056:VHR721112 UXV721056:UXV721112 UNZ721056:UNZ721112 UED721056:UED721112 TUH721056:TUH721112 TKL721056:TKL721112 TAP721056:TAP721112 SQT721056:SQT721112 SGX721056:SGX721112 RXB721056:RXB721112 RNF721056:RNF721112 RDJ721056:RDJ721112 QTN721056:QTN721112 QJR721056:QJR721112 PZV721056:PZV721112 PPZ721056:PPZ721112 PGD721056:PGD721112 OWH721056:OWH721112 OML721056:OML721112 OCP721056:OCP721112 NST721056:NST721112 NIX721056:NIX721112 MZB721056:MZB721112 MPF721056:MPF721112 MFJ721056:MFJ721112 LVN721056:LVN721112 LLR721056:LLR721112 LBV721056:LBV721112 KRZ721056:KRZ721112 KID721056:KID721112 JYH721056:JYH721112 JOL721056:JOL721112 JEP721056:JEP721112 IUT721056:IUT721112 IKX721056:IKX721112 IBB721056:IBB721112 HRF721056:HRF721112 HHJ721056:HHJ721112 GXN721056:GXN721112 GNR721056:GNR721112 GDV721056:GDV721112 FTZ721056:FTZ721112 FKD721056:FKD721112 FAH721056:FAH721112 EQL721056:EQL721112 EGP721056:EGP721112 DWT721056:DWT721112 DMX721056:DMX721112 DDB721056:DDB721112 CTF721056:CTF721112 CJJ721056:CJJ721112 BZN721056:BZN721112 BPR721056:BPR721112 BFV721056:BFV721112 AVZ721056:AVZ721112 AMD721056:AMD721112 ACH721056:ACH721112 SL721056:SL721112 IP721056:IP721112 WVB655520:WVB655576 WLF655520:WLF655576 WBJ655520:WBJ655576 VRN655520:VRN655576 VHR655520:VHR655576 UXV655520:UXV655576 UNZ655520:UNZ655576 UED655520:UED655576 TUH655520:TUH655576 TKL655520:TKL655576 TAP655520:TAP655576 SQT655520:SQT655576 SGX655520:SGX655576 RXB655520:RXB655576 RNF655520:RNF655576 RDJ655520:RDJ655576 QTN655520:QTN655576 QJR655520:QJR655576 PZV655520:PZV655576 PPZ655520:PPZ655576 PGD655520:PGD655576 OWH655520:OWH655576 OML655520:OML655576 OCP655520:OCP655576 NST655520:NST655576 NIX655520:NIX655576 MZB655520:MZB655576 MPF655520:MPF655576 MFJ655520:MFJ655576 LVN655520:LVN655576 LLR655520:LLR655576 LBV655520:LBV655576 KRZ655520:KRZ655576 KID655520:KID655576 JYH655520:JYH655576 JOL655520:JOL655576 JEP655520:JEP655576 IUT655520:IUT655576 IKX655520:IKX655576 IBB655520:IBB655576 HRF655520:HRF655576 HHJ655520:HHJ655576 GXN655520:GXN655576 GNR655520:GNR655576 GDV655520:GDV655576 FTZ655520:FTZ655576 FKD655520:FKD655576 FAH655520:FAH655576 EQL655520:EQL655576 EGP655520:EGP655576 DWT655520:DWT655576 DMX655520:DMX655576 DDB655520:DDB655576 CTF655520:CTF655576 CJJ655520:CJJ655576 BZN655520:BZN655576 BPR655520:BPR655576 BFV655520:BFV655576 AVZ655520:AVZ655576 AMD655520:AMD655576 ACH655520:ACH655576 SL655520:SL655576 IP655520:IP655576 WVB589984:WVB590040 WLF589984:WLF590040 WBJ589984:WBJ590040 VRN589984:VRN590040 VHR589984:VHR590040 UXV589984:UXV590040 UNZ589984:UNZ590040 UED589984:UED590040 TUH589984:TUH590040 TKL589984:TKL590040 TAP589984:TAP590040 SQT589984:SQT590040 SGX589984:SGX590040 RXB589984:RXB590040 RNF589984:RNF590040 RDJ589984:RDJ590040 QTN589984:QTN590040 QJR589984:QJR590040 PZV589984:PZV590040 PPZ589984:PPZ590040 PGD589984:PGD590040 OWH589984:OWH590040 OML589984:OML590040 OCP589984:OCP590040 NST589984:NST590040 NIX589984:NIX590040 MZB589984:MZB590040 MPF589984:MPF590040 MFJ589984:MFJ590040 LVN589984:LVN590040 LLR589984:LLR590040 LBV589984:LBV590040 KRZ589984:KRZ590040 KID589984:KID590040 JYH589984:JYH590040 JOL589984:JOL590040 JEP589984:JEP590040 IUT589984:IUT590040 IKX589984:IKX590040 IBB589984:IBB590040 HRF589984:HRF590040 HHJ589984:HHJ590040 GXN589984:GXN590040 GNR589984:GNR590040 GDV589984:GDV590040 FTZ589984:FTZ590040 FKD589984:FKD590040 FAH589984:FAH590040 EQL589984:EQL590040 EGP589984:EGP590040 DWT589984:DWT590040 DMX589984:DMX590040 DDB589984:DDB590040 CTF589984:CTF590040 CJJ589984:CJJ590040 BZN589984:BZN590040 BPR589984:BPR590040 BFV589984:BFV590040 AVZ589984:AVZ590040 AMD589984:AMD590040 ACH589984:ACH590040 SL589984:SL590040 IP589984:IP590040 WVB524448:WVB524504 WLF524448:WLF524504 WBJ524448:WBJ524504 VRN524448:VRN524504 VHR524448:VHR524504 UXV524448:UXV524504 UNZ524448:UNZ524504 UED524448:UED524504 TUH524448:TUH524504 TKL524448:TKL524504 TAP524448:TAP524504 SQT524448:SQT524504 SGX524448:SGX524504 RXB524448:RXB524504 RNF524448:RNF524504 RDJ524448:RDJ524504 QTN524448:QTN524504 QJR524448:QJR524504 PZV524448:PZV524504 PPZ524448:PPZ524504 PGD524448:PGD524504 OWH524448:OWH524504 OML524448:OML524504 OCP524448:OCP524504 NST524448:NST524504 NIX524448:NIX524504 MZB524448:MZB524504 MPF524448:MPF524504 MFJ524448:MFJ524504 LVN524448:LVN524504 LLR524448:LLR524504 LBV524448:LBV524504 KRZ524448:KRZ524504 KID524448:KID524504 JYH524448:JYH524504 JOL524448:JOL524504 JEP524448:JEP524504 IUT524448:IUT524504 IKX524448:IKX524504 IBB524448:IBB524504 HRF524448:HRF524504 HHJ524448:HHJ524504 GXN524448:GXN524504 GNR524448:GNR524504 GDV524448:GDV524504 FTZ524448:FTZ524504 FKD524448:FKD524504 FAH524448:FAH524504 EQL524448:EQL524504 EGP524448:EGP524504 DWT524448:DWT524504 DMX524448:DMX524504 DDB524448:DDB524504 CTF524448:CTF524504 CJJ524448:CJJ524504 BZN524448:BZN524504 BPR524448:BPR524504 BFV524448:BFV524504 AVZ524448:AVZ524504 AMD524448:AMD524504 ACH524448:ACH524504 SL524448:SL524504 IP524448:IP524504 WVB458912:WVB458968 WLF458912:WLF458968 WBJ458912:WBJ458968 VRN458912:VRN458968 VHR458912:VHR458968 UXV458912:UXV458968 UNZ458912:UNZ458968 UED458912:UED458968 TUH458912:TUH458968 TKL458912:TKL458968 TAP458912:TAP458968 SQT458912:SQT458968 SGX458912:SGX458968 RXB458912:RXB458968 RNF458912:RNF458968 RDJ458912:RDJ458968 QTN458912:QTN458968 QJR458912:QJR458968 PZV458912:PZV458968 PPZ458912:PPZ458968 PGD458912:PGD458968 OWH458912:OWH458968 OML458912:OML458968 OCP458912:OCP458968 NST458912:NST458968 NIX458912:NIX458968 MZB458912:MZB458968 MPF458912:MPF458968 MFJ458912:MFJ458968 LVN458912:LVN458968 LLR458912:LLR458968 LBV458912:LBV458968 KRZ458912:KRZ458968 KID458912:KID458968 JYH458912:JYH458968 JOL458912:JOL458968 JEP458912:JEP458968 IUT458912:IUT458968 IKX458912:IKX458968 IBB458912:IBB458968 HRF458912:HRF458968 HHJ458912:HHJ458968 GXN458912:GXN458968 GNR458912:GNR458968 GDV458912:GDV458968 FTZ458912:FTZ458968 FKD458912:FKD458968 FAH458912:FAH458968 EQL458912:EQL458968 EGP458912:EGP458968 DWT458912:DWT458968 DMX458912:DMX458968 DDB458912:DDB458968 CTF458912:CTF458968 CJJ458912:CJJ458968 BZN458912:BZN458968 BPR458912:BPR458968 BFV458912:BFV458968 AVZ458912:AVZ458968 AMD458912:AMD458968 ACH458912:ACH458968 SL458912:SL458968 IP458912:IP458968 WVB393376:WVB393432 WLF393376:WLF393432 WBJ393376:WBJ393432 VRN393376:VRN393432 VHR393376:VHR393432 UXV393376:UXV393432 UNZ393376:UNZ393432 UED393376:UED393432 TUH393376:TUH393432 TKL393376:TKL393432 TAP393376:TAP393432 SQT393376:SQT393432 SGX393376:SGX393432 RXB393376:RXB393432 RNF393376:RNF393432 RDJ393376:RDJ393432 QTN393376:QTN393432 QJR393376:QJR393432 PZV393376:PZV393432 PPZ393376:PPZ393432 PGD393376:PGD393432 OWH393376:OWH393432 OML393376:OML393432 OCP393376:OCP393432 NST393376:NST393432 NIX393376:NIX393432 MZB393376:MZB393432 MPF393376:MPF393432 MFJ393376:MFJ393432 LVN393376:LVN393432 LLR393376:LLR393432 LBV393376:LBV393432 KRZ393376:KRZ393432 KID393376:KID393432 JYH393376:JYH393432 JOL393376:JOL393432 JEP393376:JEP393432 IUT393376:IUT393432 IKX393376:IKX393432 IBB393376:IBB393432 HRF393376:HRF393432 HHJ393376:HHJ393432 GXN393376:GXN393432 GNR393376:GNR393432 GDV393376:GDV393432 FTZ393376:FTZ393432 FKD393376:FKD393432 FAH393376:FAH393432 EQL393376:EQL393432 EGP393376:EGP393432 DWT393376:DWT393432 DMX393376:DMX393432 DDB393376:DDB393432 CTF393376:CTF393432 CJJ393376:CJJ393432 BZN393376:BZN393432 BPR393376:BPR393432 BFV393376:BFV393432 AVZ393376:AVZ393432 AMD393376:AMD393432 ACH393376:ACH393432 SL393376:SL393432 IP393376:IP393432 WVB327840:WVB327896 WLF327840:WLF327896 WBJ327840:WBJ327896 VRN327840:VRN327896 VHR327840:VHR327896 UXV327840:UXV327896 UNZ327840:UNZ327896 UED327840:UED327896 TUH327840:TUH327896 TKL327840:TKL327896 TAP327840:TAP327896 SQT327840:SQT327896 SGX327840:SGX327896 RXB327840:RXB327896 RNF327840:RNF327896 RDJ327840:RDJ327896 QTN327840:QTN327896 QJR327840:QJR327896 PZV327840:PZV327896 PPZ327840:PPZ327896 PGD327840:PGD327896 OWH327840:OWH327896 OML327840:OML327896 OCP327840:OCP327896 NST327840:NST327896 NIX327840:NIX327896 MZB327840:MZB327896 MPF327840:MPF327896 MFJ327840:MFJ327896 LVN327840:LVN327896 LLR327840:LLR327896 LBV327840:LBV327896 KRZ327840:KRZ327896 KID327840:KID327896 JYH327840:JYH327896 JOL327840:JOL327896 JEP327840:JEP327896 IUT327840:IUT327896 IKX327840:IKX327896 IBB327840:IBB327896 HRF327840:HRF327896 HHJ327840:HHJ327896 GXN327840:GXN327896 GNR327840:GNR327896 GDV327840:GDV327896 FTZ327840:FTZ327896 FKD327840:FKD327896 FAH327840:FAH327896 EQL327840:EQL327896 EGP327840:EGP327896 DWT327840:DWT327896 DMX327840:DMX327896 DDB327840:DDB327896 CTF327840:CTF327896 CJJ327840:CJJ327896 BZN327840:BZN327896 BPR327840:BPR327896 BFV327840:BFV327896 AVZ327840:AVZ327896 AMD327840:AMD327896 ACH327840:ACH327896 SL327840:SL327896 IP327840:IP327896 WVB262304:WVB262360 WLF262304:WLF262360 WBJ262304:WBJ262360 VRN262304:VRN262360 VHR262304:VHR262360 UXV262304:UXV262360 UNZ262304:UNZ262360 UED262304:UED262360 TUH262304:TUH262360 TKL262304:TKL262360 TAP262304:TAP262360 SQT262304:SQT262360 SGX262304:SGX262360 RXB262304:RXB262360 RNF262304:RNF262360 RDJ262304:RDJ262360 QTN262304:QTN262360 QJR262304:QJR262360 PZV262304:PZV262360 PPZ262304:PPZ262360 PGD262304:PGD262360 OWH262304:OWH262360 OML262304:OML262360 OCP262304:OCP262360 NST262304:NST262360 NIX262304:NIX262360 MZB262304:MZB262360 MPF262304:MPF262360 MFJ262304:MFJ262360 LVN262304:LVN262360 LLR262304:LLR262360 LBV262304:LBV262360 KRZ262304:KRZ262360 KID262304:KID262360 JYH262304:JYH262360 JOL262304:JOL262360 JEP262304:JEP262360 IUT262304:IUT262360 IKX262304:IKX262360 IBB262304:IBB262360 HRF262304:HRF262360 HHJ262304:HHJ262360 GXN262304:GXN262360 GNR262304:GNR262360 GDV262304:GDV262360 FTZ262304:FTZ262360 FKD262304:FKD262360 FAH262304:FAH262360 EQL262304:EQL262360 EGP262304:EGP262360 DWT262304:DWT262360 DMX262304:DMX262360 DDB262304:DDB262360 CTF262304:CTF262360 CJJ262304:CJJ262360 BZN262304:BZN262360 BPR262304:BPR262360 BFV262304:BFV262360 AVZ262304:AVZ262360 AMD262304:AMD262360 ACH262304:ACH262360 SL262304:SL262360 IP262304:IP262360 WVB196768:WVB196824 WLF196768:WLF196824 WBJ196768:WBJ196824 VRN196768:VRN196824 VHR196768:VHR196824 UXV196768:UXV196824 UNZ196768:UNZ196824 UED196768:UED196824 TUH196768:TUH196824 TKL196768:TKL196824 TAP196768:TAP196824 SQT196768:SQT196824 SGX196768:SGX196824 RXB196768:RXB196824 RNF196768:RNF196824 RDJ196768:RDJ196824 QTN196768:QTN196824 QJR196768:QJR196824 PZV196768:PZV196824 PPZ196768:PPZ196824 PGD196768:PGD196824 OWH196768:OWH196824 OML196768:OML196824 OCP196768:OCP196824 NST196768:NST196824 NIX196768:NIX196824 MZB196768:MZB196824 MPF196768:MPF196824 MFJ196768:MFJ196824 LVN196768:LVN196824 LLR196768:LLR196824 LBV196768:LBV196824 KRZ196768:KRZ196824 KID196768:KID196824 JYH196768:JYH196824 JOL196768:JOL196824 JEP196768:JEP196824 IUT196768:IUT196824 IKX196768:IKX196824 IBB196768:IBB196824 HRF196768:HRF196824 HHJ196768:HHJ196824 GXN196768:GXN196824 GNR196768:GNR196824 GDV196768:GDV196824 FTZ196768:FTZ196824 FKD196768:FKD196824 FAH196768:FAH196824 EQL196768:EQL196824 EGP196768:EGP196824 DWT196768:DWT196824 DMX196768:DMX196824 DDB196768:DDB196824 CTF196768:CTF196824 CJJ196768:CJJ196824 BZN196768:BZN196824 BPR196768:BPR196824 BFV196768:BFV196824 AVZ196768:AVZ196824 AMD196768:AMD196824 ACH196768:ACH196824 SL196768:SL196824 IP196768:IP196824 WVB131232:WVB131288 WLF131232:WLF131288 WBJ131232:WBJ131288 VRN131232:VRN131288 VHR131232:VHR131288 UXV131232:UXV131288 UNZ131232:UNZ131288 UED131232:UED131288 TUH131232:TUH131288 TKL131232:TKL131288 TAP131232:TAP131288 SQT131232:SQT131288 SGX131232:SGX131288 RXB131232:RXB131288 RNF131232:RNF131288 RDJ131232:RDJ131288 QTN131232:QTN131288 QJR131232:QJR131288 PZV131232:PZV131288 PPZ131232:PPZ131288 PGD131232:PGD131288 OWH131232:OWH131288 OML131232:OML131288 OCP131232:OCP131288 NST131232:NST131288 NIX131232:NIX131288 MZB131232:MZB131288 MPF131232:MPF131288 MFJ131232:MFJ131288 LVN131232:LVN131288 LLR131232:LLR131288 LBV131232:LBV131288 KRZ131232:KRZ131288 KID131232:KID131288 JYH131232:JYH131288 JOL131232:JOL131288 JEP131232:JEP131288 IUT131232:IUT131288 IKX131232:IKX131288 IBB131232:IBB131288 HRF131232:HRF131288 HHJ131232:HHJ131288 GXN131232:GXN131288 GNR131232:GNR131288 GDV131232:GDV131288 FTZ131232:FTZ131288 FKD131232:FKD131288 FAH131232:FAH131288 EQL131232:EQL131288 EGP131232:EGP131288 DWT131232:DWT131288 DMX131232:DMX131288 DDB131232:DDB131288 CTF131232:CTF131288 CJJ131232:CJJ131288 BZN131232:BZN131288 BPR131232:BPR131288 BFV131232:BFV131288 AVZ131232:AVZ131288 AMD131232:AMD131288 ACH131232:ACH131288 SL131232:SL131288 IP131232:IP131288 WVB65696:WVB65752 WLF65696:WLF65752 WBJ65696:WBJ65752 VRN65696:VRN65752 VHR65696:VHR65752 UXV65696:UXV65752 UNZ65696:UNZ65752 UED65696:UED65752 TUH65696:TUH65752 TKL65696:TKL65752 TAP65696:TAP65752 SQT65696:SQT65752 SGX65696:SGX65752 RXB65696:RXB65752 RNF65696:RNF65752 RDJ65696:RDJ65752 QTN65696:QTN65752 QJR65696:QJR65752 PZV65696:PZV65752 PPZ65696:PPZ65752 PGD65696:PGD65752 OWH65696:OWH65752 OML65696:OML65752 OCP65696:OCP65752 NST65696:NST65752 NIX65696:NIX65752 MZB65696:MZB65752 MPF65696:MPF65752 MFJ65696:MFJ65752 LVN65696:LVN65752 LLR65696:LLR65752 LBV65696:LBV65752 KRZ65696:KRZ65752 KID65696:KID65752 JYH65696:JYH65752 JOL65696:JOL65752 JEP65696:JEP65752 IUT65696:IUT65752 IKX65696:IKX65752 IBB65696:IBB65752 HRF65696:HRF65752 HHJ65696:HHJ65752 GXN65696:GXN65752 GNR65696:GNR65752 GDV65696:GDV65752 FTZ65696:FTZ65752 FKD65696:FKD65752 FAH65696:FAH65752 EQL65696:EQL65752 EGP65696:EGP65752 DWT65696:DWT65752 DMX65696:DMX65752 DDB65696:DDB65752 CTF65696:CTF65752 CJJ65696:CJJ65752 BZN65696:BZN65752 BPR65696:BPR65752 BFV65696:BFV65752 AVZ65696:AVZ65752 AMD65696:AMD65752 ACH65696:ACH65752 SL65696:SL65752 IP65696:IP65752 WVB170:WVB226 WLF170:WLF226 WBJ170:WBJ226 VRN170:VRN226 VHR170:VHR226 UXV170:UXV226 UNZ170:UNZ226 UED170:UED226 TUH170:TUH226 TKL170:TKL226 TAP170:TAP226 SQT170:SQT226 SGX170:SGX226 RXB170:RXB226 RNF170:RNF226 RDJ170:RDJ226 QTN170:QTN226 QJR170:QJR226 PZV170:PZV226 PPZ170:PPZ226 PGD170:PGD226 OWH170:OWH226 OML170:OML226 OCP170:OCP226 NST170:NST226 NIX170:NIX226 MZB170:MZB226 MPF170:MPF226 MFJ170:MFJ226 LVN170:LVN226 LLR170:LLR226 LBV170:LBV226 KRZ170:KRZ226 KID170:KID226 JYH170:JYH226 JOL170:JOL226 JEP170:JEP226 IUT170:IUT226 IKX170:IKX226 IBB170:IBB226 HRF170:HRF226 HHJ170:HHJ226 GXN170:GXN226 GNR170:GNR226 GDV170:GDV226 FTZ170:FTZ226 FKD170:FKD226 FAH170:FAH226 EQL170:EQL226 EGP170:EGP226 DWT170:DWT226 DMX170:DMX226 DDB170:DDB226 CTF170:CTF226 CJJ170:CJJ226 BZN170:BZN226 BPR170:BPR226 BFV170:BFV226 AVZ170:AVZ226 AMD170:AMD226 ACH170:ACH226 SL170:SL226 IP170:IP226 WVB983295:WVB983297 WLF983295:WLF983297 WBJ983295:WBJ983297 VRN983295:VRN983297 VHR983295:VHR983297 UXV983295:UXV983297 UNZ983295:UNZ983297 UED983295:UED983297 TUH983295:TUH983297 TKL983295:TKL983297 TAP983295:TAP983297 SQT983295:SQT983297 SGX983295:SGX983297 RXB983295:RXB983297 RNF983295:RNF983297 RDJ983295:RDJ983297 QTN983295:QTN983297 QJR983295:QJR983297 PZV983295:PZV983297 PPZ983295:PPZ983297 PGD983295:PGD983297 OWH983295:OWH983297 OML983295:OML983297 OCP983295:OCP983297 NST983295:NST983297 NIX983295:NIX983297 MZB983295:MZB983297 MPF983295:MPF983297 MFJ983295:MFJ983297 LVN983295:LVN983297 LLR983295:LLR983297 LBV983295:LBV983297 KRZ983295:KRZ983297 KID983295:KID983297 JYH983295:JYH983297 JOL983295:JOL983297 JEP983295:JEP983297 IUT983295:IUT983297 IKX983295:IKX983297 IBB983295:IBB983297 HRF983295:HRF983297 HHJ983295:HHJ983297 GXN983295:GXN983297 GNR983295:GNR983297 GDV983295:GDV983297 FTZ983295:FTZ983297 FKD983295:FKD983297 FAH983295:FAH983297 EQL983295:EQL983297 EGP983295:EGP983297 DWT983295:DWT983297 DMX983295:DMX983297 DDB983295:DDB983297 CTF983295:CTF983297 CJJ983295:CJJ983297 BZN983295:BZN983297 BPR983295:BPR983297 BFV983295:BFV983297 AVZ983295:AVZ983297 AMD983295:AMD983297 ACH983295:ACH983297 SL983295:SL983297 IP983295:IP983297 WVB917759:WVB917761 WLF917759:WLF917761 WBJ917759:WBJ917761 VRN917759:VRN917761 VHR917759:VHR917761 UXV917759:UXV917761 UNZ917759:UNZ917761 UED917759:UED917761 TUH917759:TUH917761 TKL917759:TKL917761 TAP917759:TAP917761 SQT917759:SQT917761 SGX917759:SGX917761 RXB917759:RXB917761 RNF917759:RNF917761 RDJ917759:RDJ917761 QTN917759:QTN917761 QJR917759:QJR917761 PZV917759:PZV917761 PPZ917759:PPZ917761 PGD917759:PGD917761 OWH917759:OWH917761 OML917759:OML917761 OCP917759:OCP917761 NST917759:NST917761 NIX917759:NIX917761 MZB917759:MZB917761 MPF917759:MPF917761 MFJ917759:MFJ917761 LVN917759:LVN917761 LLR917759:LLR917761 LBV917759:LBV917761 KRZ917759:KRZ917761 KID917759:KID917761 JYH917759:JYH917761 JOL917759:JOL917761 JEP917759:JEP917761 IUT917759:IUT917761 IKX917759:IKX917761 IBB917759:IBB917761 HRF917759:HRF917761 HHJ917759:HHJ917761 GXN917759:GXN917761 GNR917759:GNR917761 GDV917759:GDV917761 FTZ917759:FTZ917761 FKD917759:FKD917761 FAH917759:FAH917761 EQL917759:EQL917761 EGP917759:EGP917761 DWT917759:DWT917761 DMX917759:DMX917761 DDB917759:DDB917761 CTF917759:CTF917761 CJJ917759:CJJ917761 BZN917759:BZN917761 BPR917759:BPR917761 BFV917759:BFV917761 AVZ917759:AVZ917761 AMD917759:AMD917761 ACH917759:ACH917761 SL917759:SL917761 IP917759:IP917761 WVB852223:WVB852225 WLF852223:WLF852225 WBJ852223:WBJ852225 VRN852223:VRN852225 VHR852223:VHR852225 UXV852223:UXV852225 UNZ852223:UNZ852225 UED852223:UED852225 TUH852223:TUH852225 TKL852223:TKL852225 TAP852223:TAP852225 SQT852223:SQT852225 SGX852223:SGX852225 RXB852223:RXB852225 RNF852223:RNF852225 RDJ852223:RDJ852225 QTN852223:QTN852225 QJR852223:QJR852225 PZV852223:PZV852225 PPZ852223:PPZ852225 PGD852223:PGD852225 OWH852223:OWH852225 OML852223:OML852225 OCP852223:OCP852225 NST852223:NST852225 NIX852223:NIX852225 MZB852223:MZB852225 MPF852223:MPF852225 MFJ852223:MFJ852225 LVN852223:LVN852225 LLR852223:LLR852225 LBV852223:LBV852225 KRZ852223:KRZ852225 KID852223:KID852225 JYH852223:JYH852225 JOL852223:JOL852225 JEP852223:JEP852225 IUT852223:IUT852225 IKX852223:IKX852225 IBB852223:IBB852225 HRF852223:HRF852225 HHJ852223:HHJ852225 GXN852223:GXN852225 GNR852223:GNR852225 GDV852223:GDV852225 FTZ852223:FTZ852225 FKD852223:FKD852225 FAH852223:FAH852225 EQL852223:EQL852225 EGP852223:EGP852225 DWT852223:DWT852225 DMX852223:DMX852225 DDB852223:DDB852225 CTF852223:CTF852225 CJJ852223:CJJ852225 BZN852223:BZN852225 BPR852223:BPR852225 BFV852223:BFV852225 AVZ852223:AVZ852225 AMD852223:AMD852225 ACH852223:ACH852225 SL852223:SL852225 IP852223:IP852225 WVB786687:WVB786689 WLF786687:WLF786689 WBJ786687:WBJ786689 VRN786687:VRN786689 VHR786687:VHR786689 UXV786687:UXV786689 UNZ786687:UNZ786689 UED786687:UED786689 TUH786687:TUH786689 TKL786687:TKL786689 TAP786687:TAP786689 SQT786687:SQT786689 SGX786687:SGX786689 RXB786687:RXB786689 RNF786687:RNF786689 RDJ786687:RDJ786689 QTN786687:QTN786689 QJR786687:QJR786689 PZV786687:PZV786689 PPZ786687:PPZ786689 PGD786687:PGD786689 OWH786687:OWH786689 OML786687:OML786689 OCP786687:OCP786689 NST786687:NST786689 NIX786687:NIX786689 MZB786687:MZB786689 MPF786687:MPF786689 MFJ786687:MFJ786689 LVN786687:LVN786689 LLR786687:LLR786689 LBV786687:LBV786689 KRZ786687:KRZ786689 KID786687:KID786689 JYH786687:JYH786689 JOL786687:JOL786689 JEP786687:JEP786689 IUT786687:IUT786689 IKX786687:IKX786689 IBB786687:IBB786689 HRF786687:HRF786689 HHJ786687:HHJ786689 GXN786687:GXN786689 GNR786687:GNR786689 GDV786687:GDV786689 FTZ786687:FTZ786689 FKD786687:FKD786689 FAH786687:FAH786689 EQL786687:EQL786689 EGP786687:EGP786689 DWT786687:DWT786689 DMX786687:DMX786689 DDB786687:DDB786689 CTF786687:CTF786689 CJJ786687:CJJ786689 BZN786687:BZN786689 BPR786687:BPR786689 BFV786687:BFV786689 AVZ786687:AVZ786689 AMD786687:AMD786689 ACH786687:ACH786689 SL786687:SL786689 IP786687:IP786689 WVB721151:WVB721153 WLF721151:WLF721153 WBJ721151:WBJ721153 VRN721151:VRN721153 VHR721151:VHR721153 UXV721151:UXV721153 UNZ721151:UNZ721153 UED721151:UED721153 TUH721151:TUH721153 TKL721151:TKL721153 TAP721151:TAP721153 SQT721151:SQT721153 SGX721151:SGX721153 RXB721151:RXB721153 RNF721151:RNF721153 RDJ721151:RDJ721153 QTN721151:QTN721153 QJR721151:QJR721153 PZV721151:PZV721153 PPZ721151:PPZ721153 PGD721151:PGD721153 OWH721151:OWH721153 OML721151:OML721153 OCP721151:OCP721153 NST721151:NST721153 NIX721151:NIX721153 MZB721151:MZB721153 MPF721151:MPF721153 MFJ721151:MFJ721153 LVN721151:LVN721153 LLR721151:LLR721153 LBV721151:LBV721153 KRZ721151:KRZ721153 KID721151:KID721153 JYH721151:JYH721153 JOL721151:JOL721153 JEP721151:JEP721153 IUT721151:IUT721153 IKX721151:IKX721153 IBB721151:IBB721153 HRF721151:HRF721153 HHJ721151:HHJ721153 GXN721151:GXN721153 GNR721151:GNR721153 GDV721151:GDV721153 FTZ721151:FTZ721153 FKD721151:FKD721153 FAH721151:FAH721153 EQL721151:EQL721153 EGP721151:EGP721153 DWT721151:DWT721153 DMX721151:DMX721153 DDB721151:DDB721153 CTF721151:CTF721153 CJJ721151:CJJ721153 BZN721151:BZN721153 BPR721151:BPR721153 BFV721151:BFV721153 AVZ721151:AVZ721153 AMD721151:AMD721153 ACH721151:ACH721153 SL721151:SL721153 IP721151:IP721153 WVB655615:WVB655617 WLF655615:WLF655617 WBJ655615:WBJ655617 VRN655615:VRN655617 VHR655615:VHR655617 UXV655615:UXV655617 UNZ655615:UNZ655617 UED655615:UED655617 TUH655615:TUH655617 TKL655615:TKL655617 TAP655615:TAP655617 SQT655615:SQT655617 SGX655615:SGX655617 RXB655615:RXB655617 RNF655615:RNF655617 RDJ655615:RDJ655617 QTN655615:QTN655617 QJR655615:QJR655617 PZV655615:PZV655617 PPZ655615:PPZ655617 PGD655615:PGD655617 OWH655615:OWH655617 OML655615:OML655617 OCP655615:OCP655617 NST655615:NST655617 NIX655615:NIX655617 MZB655615:MZB655617 MPF655615:MPF655617 MFJ655615:MFJ655617 LVN655615:LVN655617 LLR655615:LLR655617 LBV655615:LBV655617 KRZ655615:KRZ655617 KID655615:KID655617 JYH655615:JYH655617 JOL655615:JOL655617 JEP655615:JEP655617 IUT655615:IUT655617 IKX655615:IKX655617 IBB655615:IBB655617 HRF655615:HRF655617 HHJ655615:HHJ655617 GXN655615:GXN655617 GNR655615:GNR655617 GDV655615:GDV655617 FTZ655615:FTZ655617 FKD655615:FKD655617 FAH655615:FAH655617 EQL655615:EQL655617 EGP655615:EGP655617 DWT655615:DWT655617 DMX655615:DMX655617 DDB655615:DDB655617 CTF655615:CTF655617 CJJ655615:CJJ655617 BZN655615:BZN655617 BPR655615:BPR655617 BFV655615:BFV655617 AVZ655615:AVZ655617 AMD655615:AMD655617 ACH655615:ACH655617 SL655615:SL655617 IP655615:IP655617 WVB590079:WVB590081 WLF590079:WLF590081 WBJ590079:WBJ590081 VRN590079:VRN590081 VHR590079:VHR590081 UXV590079:UXV590081 UNZ590079:UNZ590081 UED590079:UED590081 TUH590079:TUH590081 TKL590079:TKL590081 TAP590079:TAP590081 SQT590079:SQT590081 SGX590079:SGX590081 RXB590079:RXB590081 RNF590079:RNF590081 RDJ590079:RDJ590081 QTN590079:QTN590081 QJR590079:QJR590081 PZV590079:PZV590081 PPZ590079:PPZ590081 PGD590079:PGD590081 OWH590079:OWH590081 OML590079:OML590081 OCP590079:OCP590081 NST590079:NST590081 NIX590079:NIX590081 MZB590079:MZB590081 MPF590079:MPF590081 MFJ590079:MFJ590081 LVN590079:LVN590081 LLR590079:LLR590081 LBV590079:LBV590081 KRZ590079:KRZ590081 KID590079:KID590081 JYH590079:JYH590081 JOL590079:JOL590081 JEP590079:JEP590081 IUT590079:IUT590081 IKX590079:IKX590081 IBB590079:IBB590081 HRF590079:HRF590081 HHJ590079:HHJ590081 GXN590079:GXN590081 GNR590079:GNR590081 GDV590079:GDV590081 FTZ590079:FTZ590081 FKD590079:FKD590081 FAH590079:FAH590081 EQL590079:EQL590081 EGP590079:EGP590081 DWT590079:DWT590081 DMX590079:DMX590081 DDB590079:DDB590081 CTF590079:CTF590081 CJJ590079:CJJ590081 BZN590079:BZN590081 BPR590079:BPR590081 BFV590079:BFV590081 AVZ590079:AVZ590081 AMD590079:AMD590081 ACH590079:ACH590081 SL590079:SL590081 IP590079:IP590081 WVB524543:WVB524545 WLF524543:WLF524545 WBJ524543:WBJ524545 VRN524543:VRN524545 VHR524543:VHR524545 UXV524543:UXV524545 UNZ524543:UNZ524545 UED524543:UED524545 TUH524543:TUH524545 TKL524543:TKL524545 TAP524543:TAP524545 SQT524543:SQT524545 SGX524543:SGX524545 RXB524543:RXB524545 RNF524543:RNF524545 RDJ524543:RDJ524545 QTN524543:QTN524545 QJR524543:QJR524545 PZV524543:PZV524545 PPZ524543:PPZ524545 PGD524543:PGD524545 OWH524543:OWH524545 OML524543:OML524545 OCP524543:OCP524545 NST524543:NST524545 NIX524543:NIX524545 MZB524543:MZB524545 MPF524543:MPF524545 MFJ524543:MFJ524545 LVN524543:LVN524545 LLR524543:LLR524545 LBV524543:LBV524545 KRZ524543:KRZ524545 KID524543:KID524545 JYH524543:JYH524545 JOL524543:JOL524545 JEP524543:JEP524545 IUT524543:IUT524545 IKX524543:IKX524545 IBB524543:IBB524545 HRF524543:HRF524545 HHJ524543:HHJ524545 GXN524543:GXN524545 GNR524543:GNR524545 GDV524543:GDV524545 FTZ524543:FTZ524545 FKD524543:FKD524545 FAH524543:FAH524545 EQL524543:EQL524545 EGP524543:EGP524545 DWT524543:DWT524545 DMX524543:DMX524545 DDB524543:DDB524545 CTF524543:CTF524545 CJJ524543:CJJ524545 BZN524543:BZN524545 BPR524543:BPR524545 BFV524543:BFV524545 AVZ524543:AVZ524545 AMD524543:AMD524545 ACH524543:ACH524545 SL524543:SL524545 IP524543:IP524545 WVB459007:WVB459009 WLF459007:WLF459009 WBJ459007:WBJ459009 VRN459007:VRN459009 VHR459007:VHR459009 UXV459007:UXV459009 UNZ459007:UNZ459009 UED459007:UED459009 TUH459007:TUH459009 TKL459007:TKL459009 TAP459007:TAP459009 SQT459007:SQT459009 SGX459007:SGX459009 RXB459007:RXB459009 RNF459007:RNF459009 RDJ459007:RDJ459009 QTN459007:QTN459009 QJR459007:QJR459009 PZV459007:PZV459009 PPZ459007:PPZ459009 PGD459007:PGD459009 OWH459007:OWH459009 OML459007:OML459009 OCP459007:OCP459009 NST459007:NST459009 NIX459007:NIX459009 MZB459007:MZB459009 MPF459007:MPF459009 MFJ459007:MFJ459009 LVN459007:LVN459009 LLR459007:LLR459009 LBV459007:LBV459009 KRZ459007:KRZ459009 KID459007:KID459009 JYH459007:JYH459009 JOL459007:JOL459009 JEP459007:JEP459009 IUT459007:IUT459009 IKX459007:IKX459009 IBB459007:IBB459009 HRF459007:HRF459009 HHJ459007:HHJ459009 GXN459007:GXN459009 GNR459007:GNR459009 GDV459007:GDV459009 FTZ459007:FTZ459009 FKD459007:FKD459009 FAH459007:FAH459009 EQL459007:EQL459009 EGP459007:EGP459009 DWT459007:DWT459009 DMX459007:DMX459009 DDB459007:DDB459009 CTF459007:CTF459009 CJJ459007:CJJ459009 BZN459007:BZN459009 BPR459007:BPR459009 BFV459007:BFV459009 AVZ459007:AVZ459009 AMD459007:AMD459009 ACH459007:ACH459009 SL459007:SL459009 IP459007:IP459009 WVB393471:WVB393473 WLF393471:WLF393473 WBJ393471:WBJ393473 VRN393471:VRN393473 VHR393471:VHR393473 UXV393471:UXV393473 UNZ393471:UNZ393473 UED393471:UED393473 TUH393471:TUH393473 TKL393471:TKL393473 TAP393471:TAP393473 SQT393471:SQT393473 SGX393471:SGX393473 RXB393471:RXB393473 RNF393471:RNF393473 RDJ393471:RDJ393473 QTN393471:QTN393473 QJR393471:QJR393473 PZV393471:PZV393473 PPZ393471:PPZ393473 PGD393471:PGD393473 OWH393471:OWH393473 OML393471:OML393473 OCP393471:OCP393473 NST393471:NST393473 NIX393471:NIX393473 MZB393471:MZB393473 MPF393471:MPF393473 MFJ393471:MFJ393473 LVN393471:LVN393473 LLR393471:LLR393473 LBV393471:LBV393473 KRZ393471:KRZ393473 KID393471:KID393473 JYH393471:JYH393473 JOL393471:JOL393473 JEP393471:JEP393473 IUT393471:IUT393473 IKX393471:IKX393473 IBB393471:IBB393473 HRF393471:HRF393473 HHJ393471:HHJ393473 GXN393471:GXN393473 GNR393471:GNR393473 GDV393471:GDV393473 FTZ393471:FTZ393473 FKD393471:FKD393473 FAH393471:FAH393473 EQL393471:EQL393473 EGP393471:EGP393473 DWT393471:DWT393473 DMX393471:DMX393473 DDB393471:DDB393473 CTF393471:CTF393473 CJJ393471:CJJ393473 BZN393471:BZN393473 BPR393471:BPR393473 BFV393471:BFV393473 AVZ393471:AVZ393473 AMD393471:AMD393473 ACH393471:ACH393473 SL393471:SL393473 IP393471:IP393473 WVB327935:WVB327937 WLF327935:WLF327937 WBJ327935:WBJ327937 VRN327935:VRN327937 VHR327935:VHR327937 UXV327935:UXV327937 UNZ327935:UNZ327937 UED327935:UED327937 TUH327935:TUH327937 TKL327935:TKL327937 TAP327935:TAP327937 SQT327935:SQT327937 SGX327935:SGX327937 RXB327935:RXB327937 RNF327935:RNF327937 RDJ327935:RDJ327937 QTN327935:QTN327937 QJR327935:QJR327937 PZV327935:PZV327937 PPZ327935:PPZ327937 PGD327935:PGD327937 OWH327935:OWH327937 OML327935:OML327937 OCP327935:OCP327937 NST327935:NST327937 NIX327935:NIX327937 MZB327935:MZB327937 MPF327935:MPF327937 MFJ327935:MFJ327937 LVN327935:LVN327937 LLR327935:LLR327937 LBV327935:LBV327937 KRZ327935:KRZ327937 KID327935:KID327937 JYH327935:JYH327937 JOL327935:JOL327937 JEP327935:JEP327937 IUT327935:IUT327937 IKX327935:IKX327937 IBB327935:IBB327937 HRF327935:HRF327937 HHJ327935:HHJ327937 GXN327935:GXN327937 GNR327935:GNR327937 GDV327935:GDV327937 FTZ327935:FTZ327937 FKD327935:FKD327937 FAH327935:FAH327937 EQL327935:EQL327937 EGP327935:EGP327937 DWT327935:DWT327937 DMX327935:DMX327937 DDB327935:DDB327937 CTF327935:CTF327937 CJJ327935:CJJ327937 BZN327935:BZN327937 BPR327935:BPR327937 BFV327935:BFV327937 AVZ327935:AVZ327937 AMD327935:AMD327937 ACH327935:ACH327937 SL327935:SL327937 IP327935:IP327937 WVB262399:WVB262401 WLF262399:WLF262401 WBJ262399:WBJ262401 VRN262399:VRN262401 VHR262399:VHR262401 UXV262399:UXV262401 UNZ262399:UNZ262401 UED262399:UED262401 TUH262399:TUH262401 TKL262399:TKL262401 TAP262399:TAP262401 SQT262399:SQT262401 SGX262399:SGX262401 RXB262399:RXB262401 RNF262399:RNF262401 RDJ262399:RDJ262401 QTN262399:QTN262401 QJR262399:QJR262401 PZV262399:PZV262401 PPZ262399:PPZ262401 PGD262399:PGD262401 OWH262399:OWH262401 OML262399:OML262401 OCP262399:OCP262401 NST262399:NST262401 NIX262399:NIX262401 MZB262399:MZB262401 MPF262399:MPF262401 MFJ262399:MFJ262401 LVN262399:LVN262401 LLR262399:LLR262401 LBV262399:LBV262401 KRZ262399:KRZ262401 KID262399:KID262401 JYH262399:JYH262401 JOL262399:JOL262401 JEP262399:JEP262401 IUT262399:IUT262401 IKX262399:IKX262401 IBB262399:IBB262401 HRF262399:HRF262401 HHJ262399:HHJ262401 GXN262399:GXN262401 GNR262399:GNR262401 GDV262399:GDV262401 FTZ262399:FTZ262401 FKD262399:FKD262401 FAH262399:FAH262401 EQL262399:EQL262401 EGP262399:EGP262401 DWT262399:DWT262401 DMX262399:DMX262401 DDB262399:DDB262401 CTF262399:CTF262401 CJJ262399:CJJ262401 BZN262399:BZN262401 BPR262399:BPR262401 BFV262399:BFV262401 AVZ262399:AVZ262401 AMD262399:AMD262401 ACH262399:ACH262401 SL262399:SL262401 IP262399:IP262401 WVB196863:WVB196865 WLF196863:WLF196865 WBJ196863:WBJ196865 VRN196863:VRN196865 VHR196863:VHR196865 UXV196863:UXV196865 UNZ196863:UNZ196865 UED196863:UED196865 TUH196863:TUH196865 TKL196863:TKL196865 TAP196863:TAP196865 SQT196863:SQT196865 SGX196863:SGX196865 RXB196863:RXB196865 RNF196863:RNF196865 RDJ196863:RDJ196865 QTN196863:QTN196865 QJR196863:QJR196865 PZV196863:PZV196865 PPZ196863:PPZ196865 PGD196863:PGD196865 OWH196863:OWH196865 OML196863:OML196865 OCP196863:OCP196865 NST196863:NST196865 NIX196863:NIX196865 MZB196863:MZB196865 MPF196863:MPF196865 MFJ196863:MFJ196865 LVN196863:LVN196865 LLR196863:LLR196865 LBV196863:LBV196865 KRZ196863:KRZ196865 KID196863:KID196865 JYH196863:JYH196865 JOL196863:JOL196865 JEP196863:JEP196865 IUT196863:IUT196865 IKX196863:IKX196865 IBB196863:IBB196865 HRF196863:HRF196865 HHJ196863:HHJ196865 GXN196863:GXN196865 GNR196863:GNR196865 GDV196863:GDV196865 FTZ196863:FTZ196865 FKD196863:FKD196865 FAH196863:FAH196865 EQL196863:EQL196865 EGP196863:EGP196865 DWT196863:DWT196865 DMX196863:DMX196865 DDB196863:DDB196865 CTF196863:CTF196865 CJJ196863:CJJ196865 BZN196863:BZN196865 BPR196863:BPR196865 BFV196863:BFV196865 AVZ196863:AVZ196865 AMD196863:AMD196865 ACH196863:ACH196865 SL196863:SL196865 IP196863:IP196865 WVB131327:WVB131329 WLF131327:WLF131329 WBJ131327:WBJ131329 VRN131327:VRN131329 VHR131327:VHR131329 UXV131327:UXV131329 UNZ131327:UNZ131329 UED131327:UED131329 TUH131327:TUH131329 TKL131327:TKL131329 TAP131327:TAP131329 SQT131327:SQT131329 SGX131327:SGX131329 RXB131327:RXB131329 RNF131327:RNF131329 RDJ131327:RDJ131329 QTN131327:QTN131329 QJR131327:QJR131329 PZV131327:PZV131329 PPZ131327:PPZ131329 PGD131327:PGD131329 OWH131327:OWH131329 OML131327:OML131329 OCP131327:OCP131329 NST131327:NST131329 NIX131327:NIX131329 MZB131327:MZB131329 MPF131327:MPF131329 MFJ131327:MFJ131329 LVN131327:LVN131329 LLR131327:LLR131329 LBV131327:LBV131329 KRZ131327:KRZ131329 KID131327:KID131329 JYH131327:JYH131329 JOL131327:JOL131329 JEP131327:JEP131329 IUT131327:IUT131329 IKX131327:IKX131329 IBB131327:IBB131329 HRF131327:HRF131329 HHJ131327:HHJ131329 GXN131327:GXN131329 GNR131327:GNR131329 GDV131327:GDV131329 FTZ131327:FTZ131329 FKD131327:FKD131329 FAH131327:FAH131329 EQL131327:EQL131329 EGP131327:EGP131329 DWT131327:DWT131329 DMX131327:DMX131329 DDB131327:DDB131329 CTF131327:CTF131329 CJJ131327:CJJ131329 BZN131327:BZN131329 BPR131327:BPR131329 BFV131327:BFV131329 AVZ131327:AVZ131329 AMD131327:AMD131329 ACH131327:ACH131329 SL131327:SL131329 IP131327:IP131329 WVB65791:WVB65793 WLF65791:WLF65793 WBJ65791:WBJ65793 VRN65791:VRN65793 VHR65791:VHR65793 UXV65791:UXV65793 UNZ65791:UNZ65793 UED65791:UED65793 TUH65791:TUH65793 TKL65791:TKL65793 TAP65791:TAP65793 SQT65791:SQT65793 SGX65791:SGX65793 RXB65791:RXB65793 RNF65791:RNF65793 RDJ65791:RDJ65793 QTN65791:QTN65793 QJR65791:QJR65793 PZV65791:PZV65793 PPZ65791:PPZ65793 PGD65791:PGD65793 OWH65791:OWH65793 OML65791:OML65793 OCP65791:OCP65793 NST65791:NST65793 NIX65791:NIX65793 MZB65791:MZB65793 MPF65791:MPF65793 MFJ65791:MFJ65793 LVN65791:LVN65793 LLR65791:LLR65793 LBV65791:LBV65793 KRZ65791:KRZ65793 KID65791:KID65793 JYH65791:JYH65793 JOL65791:JOL65793 JEP65791:JEP65793 IUT65791:IUT65793 IKX65791:IKX65793 IBB65791:IBB65793 HRF65791:HRF65793 HHJ65791:HHJ65793 GXN65791:GXN65793 GNR65791:GNR65793 GDV65791:GDV65793 FTZ65791:FTZ65793 FKD65791:FKD65793 FAH65791:FAH65793 EQL65791:EQL65793 EGP65791:EGP65793 DWT65791:DWT65793 DMX65791:DMX65793 DDB65791:DDB65793 CTF65791:CTF65793 CJJ65791:CJJ65793 BZN65791:BZN65793 BPR65791:BPR65793 BFV65791:BFV65793 AVZ65791:AVZ65793 AMD65791:AMD65793 ACH65791:ACH65793 SL65791:SL65793 IP65791:IP65793 WVB265:WVB267 WLF265:WLF267 WBJ265:WBJ267 VRN265:VRN267 VHR265:VHR267 UXV265:UXV267 UNZ265:UNZ267 UED265:UED267 TUH265:TUH267 TKL265:TKL267 TAP265:TAP267 SQT265:SQT267 SGX265:SGX267 RXB265:RXB267 RNF265:RNF267 RDJ265:RDJ267 QTN265:QTN267 QJR265:QJR267 PZV265:PZV267 PPZ265:PPZ267 PGD265:PGD267 OWH265:OWH267 OML265:OML267 OCP265:OCP267 NST265:NST267 NIX265:NIX267 MZB265:MZB267 MPF265:MPF267 MFJ265:MFJ267 LVN265:LVN267 LLR265:LLR267 LBV265:LBV267 KRZ265:KRZ267 KID265:KID267 JYH265:JYH267 JOL265:JOL267 JEP265:JEP267 IUT265:IUT267 IKX265:IKX267 IBB265:IBB267 HRF265:HRF267 HHJ265:HHJ267 GXN265:GXN267 GNR265:GNR267 GDV265:GDV267 FTZ265:FTZ267 FKD265:FKD267 FAH265:FAH267 EQL265:EQL267 EGP265:EGP267 DWT265:DWT267 DMX265:DMX267 DDB265:DDB267 CTF265:CTF267 CJJ265:CJJ267 BZN265:BZN267 BPR265:BPR267 BFV265:BFV267 AVZ265:AVZ267 AMD265:AMD267 ACH265:ACH267 SL265:SL267 IP265:IP267 WVB983282:WVB983293 WLF983282:WLF983293 WBJ983282:WBJ983293 VRN983282:VRN983293 VHR983282:VHR983293 UXV983282:UXV983293 UNZ983282:UNZ983293 UED983282:UED983293 TUH983282:TUH983293 TKL983282:TKL983293 TAP983282:TAP983293 SQT983282:SQT983293 SGX983282:SGX983293 RXB983282:RXB983293 RNF983282:RNF983293 RDJ983282:RDJ983293 QTN983282:QTN983293 QJR983282:QJR983293 PZV983282:PZV983293 PPZ983282:PPZ983293 PGD983282:PGD983293 OWH983282:OWH983293 OML983282:OML983293 OCP983282:OCP983293 NST983282:NST983293 NIX983282:NIX983293 MZB983282:MZB983293 MPF983282:MPF983293 MFJ983282:MFJ983293 LVN983282:LVN983293 LLR983282:LLR983293 LBV983282:LBV983293 KRZ983282:KRZ983293 KID983282:KID983293 JYH983282:JYH983293 JOL983282:JOL983293 JEP983282:JEP983293 IUT983282:IUT983293 IKX983282:IKX983293 IBB983282:IBB983293 HRF983282:HRF983293 HHJ983282:HHJ983293 GXN983282:GXN983293 GNR983282:GNR983293 GDV983282:GDV983293 FTZ983282:FTZ983293 FKD983282:FKD983293 FAH983282:FAH983293 EQL983282:EQL983293 EGP983282:EGP983293 DWT983282:DWT983293 DMX983282:DMX983293 DDB983282:DDB983293 CTF983282:CTF983293 CJJ983282:CJJ983293 BZN983282:BZN983293 BPR983282:BPR983293 BFV983282:BFV983293 AVZ983282:AVZ983293 AMD983282:AMD983293 ACH983282:ACH983293 SL983282:SL983293 IP983282:IP983293 WVB917746:WVB917757 WLF917746:WLF917757 WBJ917746:WBJ917757 VRN917746:VRN917757 VHR917746:VHR917757 UXV917746:UXV917757 UNZ917746:UNZ917757 UED917746:UED917757 TUH917746:TUH917757 TKL917746:TKL917757 TAP917746:TAP917757 SQT917746:SQT917757 SGX917746:SGX917757 RXB917746:RXB917757 RNF917746:RNF917757 RDJ917746:RDJ917757 QTN917746:QTN917757 QJR917746:QJR917757 PZV917746:PZV917757 PPZ917746:PPZ917757 PGD917746:PGD917757 OWH917746:OWH917757 OML917746:OML917757 OCP917746:OCP917757 NST917746:NST917757 NIX917746:NIX917757 MZB917746:MZB917757 MPF917746:MPF917757 MFJ917746:MFJ917757 LVN917746:LVN917757 LLR917746:LLR917757 LBV917746:LBV917757 KRZ917746:KRZ917757 KID917746:KID917757 JYH917746:JYH917757 JOL917746:JOL917757 JEP917746:JEP917757 IUT917746:IUT917757 IKX917746:IKX917757 IBB917746:IBB917757 HRF917746:HRF917757 HHJ917746:HHJ917757 GXN917746:GXN917757 GNR917746:GNR917757 GDV917746:GDV917757 FTZ917746:FTZ917757 FKD917746:FKD917757 FAH917746:FAH917757 EQL917746:EQL917757 EGP917746:EGP917757 DWT917746:DWT917757 DMX917746:DMX917757 DDB917746:DDB917757 CTF917746:CTF917757 CJJ917746:CJJ917757 BZN917746:BZN917757 BPR917746:BPR917757 BFV917746:BFV917757 AVZ917746:AVZ917757 AMD917746:AMD917757 ACH917746:ACH917757 SL917746:SL917757 IP917746:IP917757 WVB852210:WVB852221 WLF852210:WLF852221 WBJ852210:WBJ852221 VRN852210:VRN852221 VHR852210:VHR852221 UXV852210:UXV852221 UNZ852210:UNZ852221 UED852210:UED852221 TUH852210:TUH852221 TKL852210:TKL852221 TAP852210:TAP852221 SQT852210:SQT852221 SGX852210:SGX852221 RXB852210:RXB852221 RNF852210:RNF852221 RDJ852210:RDJ852221 QTN852210:QTN852221 QJR852210:QJR852221 PZV852210:PZV852221 PPZ852210:PPZ852221 PGD852210:PGD852221 OWH852210:OWH852221 OML852210:OML852221 OCP852210:OCP852221 NST852210:NST852221 NIX852210:NIX852221 MZB852210:MZB852221 MPF852210:MPF852221 MFJ852210:MFJ852221 LVN852210:LVN852221 LLR852210:LLR852221 LBV852210:LBV852221 KRZ852210:KRZ852221 KID852210:KID852221 JYH852210:JYH852221 JOL852210:JOL852221 JEP852210:JEP852221 IUT852210:IUT852221 IKX852210:IKX852221 IBB852210:IBB852221 HRF852210:HRF852221 HHJ852210:HHJ852221 GXN852210:GXN852221 GNR852210:GNR852221 GDV852210:GDV852221 FTZ852210:FTZ852221 FKD852210:FKD852221 FAH852210:FAH852221 EQL852210:EQL852221 EGP852210:EGP852221 DWT852210:DWT852221 DMX852210:DMX852221 DDB852210:DDB852221 CTF852210:CTF852221 CJJ852210:CJJ852221 BZN852210:BZN852221 BPR852210:BPR852221 BFV852210:BFV852221 AVZ852210:AVZ852221 AMD852210:AMD852221 ACH852210:ACH852221 SL852210:SL852221 IP852210:IP852221 WVB786674:WVB786685 WLF786674:WLF786685 WBJ786674:WBJ786685 VRN786674:VRN786685 VHR786674:VHR786685 UXV786674:UXV786685 UNZ786674:UNZ786685 UED786674:UED786685 TUH786674:TUH786685 TKL786674:TKL786685 TAP786674:TAP786685 SQT786674:SQT786685 SGX786674:SGX786685 RXB786674:RXB786685 RNF786674:RNF786685 RDJ786674:RDJ786685 QTN786674:QTN786685 QJR786674:QJR786685 PZV786674:PZV786685 PPZ786674:PPZ786685 PGD786674:PGD786685 OWH786674:OWH786685 OML786674:OML786685 OCP786674:OCP786685 NST786674:NST786685 NIX786674:NIX786685 MZB786674:MZB786685 MPF786674:MPF786685 MFJ786674:MFJ786685 LVN786674:LVN786685 LLR786674:LLR786685 LBV786674:LBV786685 KRZ786674:KRZ786685 KID786674:KID786685 JYH786674:JYH786685 JOL786674:JOL786685 JEP786674:JEP786685 IUT786674:IUT786685 IKX786674:IKX786685 IBB786674:IBB786685 HRF786674:HRF786685 HHJ786674:HHJ786685 GXN786674:GXN786685 GNR786674:GNR786685 GDV786674:GDV786685 FTZ786674:FTZ786685 FKD786674:FKD786685 FAH786674:FAH786685 EQL786674:EQL786685 EGP786674:EGP786685 DWT786674:DWT786685 DMX786674:DMX786685 DDB786674:DDB786685 CTF786674:CTF786685 CJJ786674:CJJ786685 BZN786674:BZN786685 BPR786674:BPR786685 BFV786674:BFV786685 AVZ786674:AVZ786685 AMD786674:AMD786685 ACH786674:ACH786685 SL786674:SL786685 IP786674:IP786685 WVB721138:WVB721149 WLF721138:WLF721149 WBJ721138:WBJ721149 VRN721138:VRN721149 VHR721138:VHR721149 UXV721138:UXV721149 UNZ721138:UNZ721149 UED721138:UED721149 TUH721138:TUH721149 TKL721138:TKL721149 TAP721138:TAP721149 SQT721138:SQT721149 SGX721138:SGX721149 RXB721138:RXB721149 RNF721138:RNF721149 RDJ721138:RDJ721149 QTN721138:QTN721149 QJR721138:QJR721149 PZV721138:PZV721149 PPZ721138:PPZ721149 PGD721138:PGD721149 OWH721138:OWH721149 OML721138:OML721149 OCP721138:OCP721149 NST721138:NST721149 NIX721138:NIX721149 MZB721138:MZB721149 MPF721138:MPF721149 MFJ721138:MFJ721149 LVN721138:LVN721149 LLR721138:LLR721149 LBV721138:LBV721149 KRZ721138:KRZ721149 KID721138:KID721149 JYH721138:JYH721149 JOL721138:JOL721149 JEP721138:JEP721149 IUT721138:IUT721149 IKX721138:IKX721149 IBB721138:IBB721149 HRF721138:HRF721149 HHJ721138:HHJ721149 GXN721138:GXN721149 GNR721138:GNR721149 GDV721138:GDV721149 FTZ721138:FTZ721149 FKD721138:FKD721149 FAH721138:FAH721149 EQL721138:EQL721149 EGP721138:EGP721149 DWT721138:DWT721149 DMX721138:DMX721149 DDB721138:DDB721149 CTF721138:CTF721149 CJJ721138:CJJ721149 BZN721138:BZN721149 BPR721138:BPR721149 BFV721138:BFV721149 AVZ721138:AVZ721149 AMD721138:AMD721149 ACH721138:ACH721149 SL721138:SL721149 IP721138:IP721149 WVB655602:WVB655613 WLF655602:WLF655613 WBJ655602:WBJ655613 VRN655602:VRN655613 VHR655602:VHR655613 UXV655602:UXV655613 UNZ655602:UNZ655613 UED655602:UED655613 TUH655602:TUH655613 TKL655602:TKL655613 TAP655602:TAP655613 SQT655602:SQT655613 SGX655602:SGX655613 RXB655602:RXB655613 RNF655602:RNF655613 RDJ655602:RDJ655613 QTN655602:QTN655613 QJR655602:QJR655613 PZV655602:PZV655613 PPZ655602:PPZ655613 PGD655602:PGD655613 OWH655602:OWH655613 OML655602:OML655613 OCP655602:OCP655613 NST655602:NST655613 NIX655602:NIX655613 MZB655602:MZB655613 MPF655602:MPF655613 MFJ655602:MFJ655613 LVN655602:LVN655613 LLR655602:LLR655613 LBV655602:LBV655613 KRZ655602:KRZ655613 KID655602:KID655613 JYH655602:JYH655613 JOL655602:JOL655613 JEP655602:JEP655613 IUT655602:IUT655613 IKX655602:IKX655613 IBB655602:IBB655613 HRF655602:HRF655613 HHJ655602:HHJ655613 GXN655602:GXN655613 GNR655602:GNR655613 GDV655602:GDV655613 FTZ655602:FTZ655613 FKD655602:FKD655613 FAH655602:FAH655613 EQL655602:EQL655613 EGP655602:EGP655613 DWT655602:DWT655613 DMX655602:DMX655613 DDB655602:DDB655613 CTF655602:CTF655613 CJJ655602:CJJ655613 BZN655602:BZN655613 BPR655602:BPR655613 BFV655602:BFV655613 AVZ655602:AVZ655613 AMD655602:AMD655613 ACH655602:ACH655613 SL655602:SL655613 IP655602:IP655613 WVB590066:WVB590077 WLF590066:WLF590077 WBJ590066:WBJ590077 VRN590066:VRN590077 VHR590066:VHR590077 UXV590066:UXV590077 UNZ590066:UNZ590077 UED590066:UED590077 TUH590066:TUH590077 TKL590066:TKL590077 TAP590066:TAP590077 SQT590066:SQT590077 SGX590066:SGX590077 RXB590066:RXB590077 RNF590066:RNF590077 RDJ590066:RDJ590077 QTN590066:QTN590077 QJR590066:QJR590077 PZV590066:PZV590077 PPZ590066:PPZ590077 PGD590066:PGD590077 OWH590066:OWH590077 OML590066:OML590077 OCP590066:OCP590077 NST590066:NST590077 NIX590066:NIX590077 MZB590066:MZB590077 MPF590066:MPF590077 MFJ590066:MFJ590077 LVN590066:LVN590077 LLR590066:LLR590077 LBV590066:LBV590077 KRZ590066:KRZ590077 KID590066:KID590077 JYH590066:JYH590077 JOL590066:JOL590077 JEP590066:JEP590077 IUT590066:IUT590077 IKX590066:IKX590077 IBB590066:IBB590077 HRF590066:HRF590077 HHJ590066:HHJ590077 GXN590066:GXN590077 GNR590066:GNR590077 GDV590066:GDV590077 FTZ590066:FTZ590077 FKD590066:FKD590077 FAH590066:FAH590077 EQL590066:EQL590077 EGP590066:EGP590077 DWT590066:DWT590077 DMX590066:DMX590077 DDB590066:DDB590077 CTF590066:CTF590077 CJJ590066:CJJ590077 BZN590066:BZN590077 BPR590066:BPR590077 BFV590066:BFV590077 AVZ590066:AVZ590077 AMD590066:AMD590077 ACH590066:ACH590077 SL590066:SL590077 IP590066:IP590077 WVB524530:WVB524541 WLF524530:WLF524541 WBJ524530:WBJ524541 VRN524530:VRN524541 VHR524530:VHR524541 UXV524530:UXV524541 UNZ524530:UNZ524541 UED524530:UED524541 TUH524530:TUH524541 TKL524530:TKL524541 TAP524530:TAP524541 SQT524530:SQT524541 SGX524530:SGX524541 RXB524530:RXB524541 RNF524530:RNF524541 RDJ524530:RDJ524541 QTN524530:QTN524541 QJR524530:QJR524541 PZV524530:PZV524541 PPZ524530:PPZ524541 PGD524530:PGD524541 OWH524530:OWH524541 OML524530:OML524541 OCP524530:OCP524541 NST524530:NST524541 NIX524530:NIX524541 MZB524530:MZB524541 MPF524530:MPF524541 MFJ524530:MFJ524541 LVN524530:LVN524541 LLR524530:LLR524541 LBV524530:LBV524541 KRZ524530:KRZ524541 KID524530:KID524541 JYH524530:JYH524541 JOL524530:JOL524541 JEP524530:JEP524541 IUT524530:IUT524541 IKX524530:IKX524541 IBB524530:IBB524541 HRF524530:HRF524541 HHJ524530:HHJ524541 GXN524530:GXN524541 GNR524530:GNR524541 GDV524530:GDV524541 FTZ524530:FTZ524541 FKD524530:FKD524541 FAH524530:FAH524541 EQL524530:EQL524541 EGP524530:EGP524541 DWT524530:DWT524541 DMX524530:DMX524541 DDB524530:DDB524541 CTF524530:CTF524541 CJJ524530:CJJ524541 BZN524530:BZN524541 BPR524530:BPR524541 BFV524530:BFV524541 AVZ524530:AVZ524541 AMD524530:AMD524541 ACH524530:ACH524541 SL524530:SL524541 IP524530:IP524541 WVB458994:WVB459005 WLF458994:WLF459005 WBJ458994:WBJ459005 VRN458994:VRN459005 VHR458994:VHR459005 UXV458994:UXV459005 UNZ458994:UNZ459005 UED458994:UED459005 TUH458994:TUH459005 TKL458994:TKL459005 TAP458994:TAP459005 SQT458994:SQT459005 SGX458994:SGX459005 RXB458994:RXB459005 RNF458994:RNF459005 RDJ458994:RDJ459005 QTN458994:QTN459005 QJR458994:QJR459005 PZV458994:PZV459005 PPZ458994:PPZ459005 PGD458994:PGD459005 OWH458994:OWH459005 OML458994:OML459005 OCP458994:OCP459005 NST458994:NST459005 NIX458994:NIX459005 MZB458994:MZB459005 MPF458994:MPF459005 MFJ458994:MFJ459005 LVN458994:LVN459005 LLR458994:LLR459005 LBV458994:LBV459005 KRZ458994:KRZ459005 KID458994:KID459005 JYH458994:JYH459005 JOL458994:JOL459005 JEP458994:JEP459005 IUT458994:IUT459005 IKX458994:IKX459005 IBB458994:IBB459005 HRF458994:HRF459005 HHJ458994:HHJ459005 GXN458994:GXN459005 GNR458994:GNR459005 GDV458994:GDV459005 FTZ458994:FTZ459005 FKD458994:FKD459005 FAH458994:FAH459005 EQL458994:EQL459005 EGP458994:EGP459005 DWT458994:DWT459005 DMX458994:DMX459005 DDB458994:DDB459005 CTF458994:CTF459005 CJJ458994:CJJ459005 BZN458994:BZN459005 BPR458994:BPR459005 BFV458994:BFV459005 AVZ458994:AVZ459005 AMD458994:AMD459005 ACH458994:ACH459005 SL458994:SL459005 IP458994:IP459005 WVB393458:WVB393469 WLF393458:WLF393469 WBJ393458:WBJ393469 VRN393458:VRN393469 VHR393458:VHR393469 UXV393458:UXV393469 UNZ393458:UNZ393469 UED393458:UED393469 TUH393458:TUH393469 TKL393458:TKL393469 TAP393458:TAP393469 SQT393458:SQT393469 SGX393458:SGX393469 RXB393458:RXB393469 RNF393458:RNF393469 RDJ393458:RDJ393469 QTN393458:QTN393469 QJR393458:QJR393469 PZV393458:PZV393469 PPZ393458:PPZ393469 PGD393458:PGD393469 OWH393458:OWH393469 OML393458:OML393469 OCP393458:OCP393469 NST393458:NST393469 NIX393458:NIX393469 MZB393458:MZB393469 MPF393458:MPF393469 MFJ393458:MFJ393469 LVN393458:LVN393469 LLR393458:LLR393469 LBV393458:LBV393469 KRZ393458:KRZ393469 KID393458:KID393469 JYH393458:JYH393469 JOL393458:JOL393469 JEP393458:JEP393469 IUT393458:IUT393469 IKX393458:IKX393469 IBB393458:IBB393469 HRF393458:HRF393469 HHJ393458:HHJ393469 GXN393458:GXN393469 GNR393458:GNR393469 GDV393458:GDV393469 FTZ393458:FTZ393469 FKD393458:FKD393469 FAH393458:FAH393469 EQL393458:EQL393469 EGP393458:EGP393469 DWT393458:DWT393469 DMX393458:DMX393469 DDB393458:DDB393469 CTF393458:CTF393469 CJJ393458:CJJ393469 BZN393458:BZN393469 BPR393458:BPR393469 BFV393458:BFV393469 AVZ393458:AVZ393469 AMD393458:AMD393469 ACH393458:ACH393469 SL393458:SL393469 IP393458:IP393469 WVB327922:WVB327933 WLF327922:WLF327933 WBJ327922:WBJ327933 VRN327922:VRN327933 VHR327922:VHR327933 UXV327922:UXV327933 UNZ327922:UNZ327933 UED327922:UED327933 TUH327922:TUH327933 TKL327922:TKL327933 TAP327922:TAP327933 SQT327922:SQT327933 SGX327922:SGX327933 RXB327922:RXB327933 RNF327922:RNF327933 RDJ327922:RDJ327933 QTN327922:QTN327933 QJR327922:QJR327933 PZV327922:PZV327933 PPZ327922:PPZ327933 PGD327922:PGD327933 OWH327922:OWH327933 OML327922:OML327933 OCP327922:OCP327933 NST327922:NST327933 NIX327922:NIX327933 MZB327922:MZB327933 MPF327922:MPF327933 MFJ327922:MFJ327933 LVN327922:LVN327933 LLR327922:LLR327933 LBV327922:LBV327933 KRZ327922:KRZ327933 KID327922:KID327933 JYH327922:JYH327933 JOL327922:JOL327933 JEP327922:JEP327933 IUT327922:IUT327933 IKX327922:IKX327933 IBB327922:IBB327933 HRF327922:HRF327933 HHJ327922:HHJ327933 GXN327922:GXN327933 GNR327922:GNR327933 GDV327922:GDV327933 FTZ327922:FTZ327933 FKD327922:FKD327933 FAH327922:FAH327933 EQL327922:EQL327933 EGP327922:EGP327933 DWT327922:DWT327933 DMX327922:DMX327933 DDB327922:DDB327933 CTF327922:CTF327933 CJJ327922:CJJ327933 BZN327922:BZN327933 BPR327922:BPR327933 BFV327922:BFV327933 AVZ327922:AVZ327933 AMD327922:AMD327933 ACH327922:ACH327933 SL327922:SL327933 IP327922:IP327933 WVB262386:WVB262397 WLF262386:WLF262397 WBJ262386:WBJ262397 VRN262386:VRN262397 VHR262386:VHR262397 UXV262386:UXV262397 UNZ262386:UNZ262397 UED262386:UED262397 TUH262386:TUH262397 TKL262386:TKL262397 TAP262386:TAP262397 SQT262386:SQT262397 SGX262386:SGX262397 RXB262386:RXB262397 RNF262386:RNF262397 RDJ262386:RDJ262397 QTN262386:QTN262397 QJR262386:QJR262397 PZV262386:PZV262397 PPZ262386:PPZ262397 PGD262386:PGD262397 OWH262386:OWH262397 OML262386:OML262397 OCP262386:OCP262397 NST262386:NST262397 NIX262386:NIX262397 MZB262386:MZB262397 MPF262386:MPF262397 MFJ262386:MFJ262397 LVN262386:LVN262397 LLR262386:LLR262397 LBV262386:LBV262397 KRZ262386:KRZ262397 KID262386:KID262397 JYH262386:JYH262397 JOL262386:JOL262397 JEP262386:JEP262397 IUT262386:IUT262397 IKX262386:IKX262397 IBB262386:IBB262397 HRF262386:HRF262397 HHJ262386:HHJ262397 GXN262386:GXN262397 GNR262386:GNR262397 GDV262386:GDV262397 FTZ262386:FTZ262397 FKD262386:FKD262397 FAH262386:FAH262397 EQL262386:EQL262397 EGP262386:EGP262397 DWT262386:DWT262397 DMX262386:DMX262397 DDB262386:DDB262397 CTF262386:CTF262397 CJJ262386:CJJ262397 BZN262386:BZN262397 BPR262386:BPR262397 BFV262386:BFV262397 AVZ262386:AVZ262397 AMD262386:AMD262397 ACH262386:ACH262397 SL262386:SL262397 IP262386:IP262397 WVB196850:WVB196861 WLF196850:WLF196861 WBJ196850:WBJ196861 VRN196850:VRN196861 VHR196850:VHR196861 UXV196850:UXV196861 UNZ196850:UNZ196861 UED196850:UED196861 TUH196850:TUH196861 TKL196850:TKL196861 TAP196850:TAP196861 SQT196850:SQT196861 SGX196850:SGX196861 RXB196850:RXB196861 RNF196850:RNF196861 RDJ196850:RDJ196861 QTN196850:QTN196861 QJR196850:QJR196861 PZV196850:PZV196861 PPZ196850:PPZ196861 PGD196850:PGD196861 OWH196850:OWH196861 OML196850:OML196861 OCP196850:OCP196861 NST196850:NST196861 NIX196850:NIX196861 MZB196850:MZB196861 MPF196850:MPF196861 MFJ196850:MFJ196861 LVN196850:LVN196861 LLR196850:LLR196861 LBV196850:LBV196861 KRZ196850:KRZ196861 KID196850:KID196861 JYH196850:JYH196861 JOL196850:JOL196861 JEP196850:JEP196861 IUT196850:IUT196861 IKX196850:IKX196861 IBB196850:IBB196861 HRF196850:HRF196861 HHJ196850:HHJ196861 GXN196850:GXN196861 GNR196850:GNR196861 GDV196850:GDV196861 FTZ196850:FTZ196861 FKD196850:FKD196861 FAH196850:FAH196861 EQL196850:EQL196861 EGP196850:EGP196861 DWT196850:DWT196861 DMX196850:DMX196861 DDB196850:DDB196861 CTF196850:CTF196861 CJJ196850:CJJ196861 BZN196850:BZN196861 BPR196850:BPR196861 BFV196850:BFV196861 AVZ196850:AVZ196861 AMD196850:AMD196861 ACH196850:ACH196861 SL196850:SL196861 IP196850:IP196861 WVB131314:WVB131325 WLF131314:WLF131325 WBJ131314:WBJ131325 VRN131314:VRN131325 VHR131314:VHR131325 UXV131314:UXV131325 UNZ131314:UNZ131325 UED131314:UED131325 TUH131314:TUH131325 TKL131314:TKL131325 TAP131314:TAP131325 SQT131314:SQT131325 SGX131314:SGX131325 RXB131314:RXB131325 RNF131314:RNF131325 RDJ131314:RDJ131325 QTN131314:QTN131325 QJR131314:QJR131325 PZV131314:PZV131325 PPZ131314:PPZ131325 PGD131314:PGD131325 OWH131314:OWH131325 OML131314:OML131325 OCP131314:OCP131325 NST131314:NST131325 NIX131314:NIX131325 MZB131314:MZB131325 MPF131314:MPF131325 MFJ131314:MFJ131325 LVN131314:LVN131325 LLR131314:LLR131325 LBV131314:LBV131325 KRZ131314:KRZ131325 KID131314:KID131325 JYH131314:JYH131325 JOL131314:JOL131325 JEP131314:JEP131325 IUT131314:IUT131325 IKX131314:IKX131325 IBB131314:IBB131325 HRF131314:HRF131325 HHJ131314:HHJ131325 GXN131314:GXN131325 GNR131314:GNR131325 GDV131314:GDV131325 FTZ131314:FTZ131325 FKD131314:FKD131325 FAH131314:FAH131325 EQL131314:EQL131325 EGP131314:EGP131325 DWT131314:DWT131325 DMX131314:DMX131325 DDB131314:DDB131325 CTF131314:CTF131325 CJJ131314:CJJ131325 BZN131314:BZN131325 BPR131314:BPR131325 BFV131314:BFV131325 AVZ131314:AVZ131325 AMD131314:AMD131325 ACH131314:ACH131325 SL131314:SL131325 IP131314:IP131325 WVB65778:WVB65789 WLF65778:WLF65789 WBJ65778:WBJ65789 VRN65778:VRN65789 VHR65778:VHR65789 UXV65778:UXV65789 UNZ65778:UNZ65789 UED65778:UED65789 TUH65778:TUH65789 TKL65778:TKL65789 TAP65778:TAP65789 SQT65778:SQT65789 SGX65778:SGX65789 RXB65778:RXB65789 RNF65778:RNF65789 RDJ65778:RDJ65789 QTN65778:QTN65789 QJR65778:QJR65789 PZV65778:PZV65789 PPZ65778:PPZ65789 PGD65778:PGD65789 OWH65778:OWH65789 OML65778:OML65789 OCP65778:OCP65789 NST65778:NST65789 NIX65778:NIX65789 MZB65778:MZB65789 MPF65778:MPF65789 MFJ65778:MFJ65789 LVN65778:LVN65789 LLR65778:LLR65789 LBV65778:LBV65789 KRZ65778:KRZ65789 KID65778:KID65789 JYH65778:JYH65789 JOL65778:JOL65789 JEP65778:JEP65789 IUT65778:IUT65789 IKX65778:IKX65789 IBB65778:IBB65789 HRF65778:HRF65789 HHJ65778:HHJ65789 GXN65778:GXN65789 GNR65778:GNR65789 GDV65778:GDV65789 FTZ65778:FTZ65789 FKD65778:FKD65789 FAH65778:FAH65789 EQL65778:EQL65789 EGP65778:EGP65789 DWT65778:DWT65789 DMX65778:DMX65789 DDB65778:DDB65789 CTF65778:CTF65789 CJJ65778:CJJ65789 BZN65778:BZN65789 BPR65778:BPR65789 BFV65778:BFV65789 AVZ65778:AVZ65789 AMD65778:AMD65789 ACH65778:ACH65789 SL65778:SL65789 IP65778:IP65789 WVB252:WVB263 WLF252:WLF263 WBJ252:WBJ263 VRN252:VRN263 VHR252:VHR263 UXV252:UXV263 UNZ252:UNZ263 UED252:UED263 TUH252:TUH263 TKL252:TKL263 TAP252:TAP263 SQT252:SQT263 SGX252:SGX263 RXB252:RXB263 RNF252:RNF263 RDJ252:RDJ263 QTN252:QTN263 QJR252:QJR263 PZV252:PZV263 PPZ252:PPZ263 PGD252:PGD263 OWH252:OWH263 OML252:OML263 OCP252:OCP263 NST252:NST263 NIX252:NIX263 MZB252:MZB263 MPF252:MPF263 MFJ252:MFJ263 LVN252:LVN263 LLR252:LLR263 LBV252:LBV263 KRZ252:KRZ263 KID252:KID263 JYH252:JYH263 JOL252:JOL263 JEP252:JEP263 IUT252:IUT263 IKX252:IKX263 IBB252:IBB263 HRF252:HRF263 HHJ252:HHJ263 GXN252:GXN263 GNR252:GNR263 GDV252:GDV263 FTZ252:FTZ263 FKD252:FKD263 FAH252:FAH263 EQL252:EQL263 EGP252:EGP263 DWT252:DWT263 DMX252:DMX263 DDB252:DDB263 CTF252:CTF263 CJJ252:CJJ263 BZN252:BZN263 BPR252:BPR263 BFV252:BFV263 AVZ252:AVZ263 AMD252:AMD263 ACH252:ACH263 SL252:SL263 IP252:IP263 WVB983280 WLF983280 WBJ983280 VRN983280 VHR983280 UXV983280 UNZ983280 UED983280 TUH983280 TKL983280 TAP983280 SQT983280 SGX983280 RXB983280 RNF983280 RDJ983280 QTN983280 QJR983280 PZV983280 PPZ983280 PGD983280 OWH983280 OML983280 OCP983280 NST983280 NIX983280 MZB983280 MPF983280 MFJ983280 LVN983280 LLR983280 LBV983280 KRZ983280 KID983280 JYH983280 JOL983280 JEP983280 IUT983280 IKX983280 IBB983280 HRF983280 HHJ983280 GXN983280 GNR983280 GDV983280 FTZ983280 FKD983280 FAH983280 EQL983280 EGP983280 DWT983280 DMX983280 DDB983280 CTF983280 CJJ983280 BZN983280 BPR983280 BFV983280 AVZ983280 AMD983280 ACH983280 SL983280 IP983280 WVB917744 WLF917744 WBJ917744 VRN917744 VHR917744 UXV917744 UNZ917744 UED917744 TUH917744 TKL917744 TAP917744 SQT917744 SGX917744 RXB917744 RNF917744 RDJ917744 QTN917744 QJR917744 PZV917744 PPZ917744 PGD917744 OWH917744 OML917744 OCP917744 NST917744 NIX917744 MZB917744 MPF917744 MFJ917744 LVN917744 LLR917744 LBV917744 KRZ917744 KID917744 JYH917744 JOL917744 JEP917744 IUT917744 IKX917744 IBB917744 HRF917744 HHJ917744 GXN917744 GNR917744 GDV917744 FTZ917744 FKD917744 FAH917744 EQL917744 EGP917744 DWT917744 DMX917744 DDB917744 CTF917744 CJJ917744 BZN917744 BPR917744 BFV917744 AVZ917744 AMD917744 ACH917744 SL917744 IP917744 WVB852208 WLF852208 WBJ852208 VRN852208 VHR852208 UXV852208 UNZ852208 UED852208 TUH852208 TKL852208 TAP852208 SQT852208 SGX852208 RXB852208 RNF852208 RDJ852208 QTN852208 QJR852208 PZV852208 PPZ852208 PGD852208 OWH852208 OML852208 OCP852208 NST852208 NIX852208 MZB852208 MPF852208 MFJ852208 LVN852208 LLR852208 LBV852208 KRZ852208 KID852208 JYH852208 JOL852208 JEP852208 IUT852208 IKX852208 IBB852208 HRF852208 HHJ852208 GXN852208 GNR852208 GDV852208 FTZ852208 FKD852208 FAH852208 EQL852208 EGP852208 DWT852208 DMX852208 DDB852208 CTF852208 CJJ852208 BZN852208 BPR852208 BFV852208 AVZ852208 AMD852208 ACH852208 SL852208 IP852208 WVB786672 WLF786672 WBJ786672 VRN786672 VHR786672 UXV786672 UNZ786672 UED786672 TUH786672 TKL786672 TAP786672 SQT786672 SGX786672 RXB786672 RNF786672 RDJ786672 QTN786672 QJR786672 PZV786672 PPZ786672 PGD786672 OWH786672 OML786672 OCP786672 NST786672 NIX786672 MZB786672 MPF786672 MFJ786672 LVN786672 LLR786672 LBV786672 KRZ786672 KID786672 JYH786672 JOL786672 JEP786672 IUT786672 IKX786672 IBB786672 HRF786672 HHJ786672 GXN786672 GNR786672 GDV786672 FTZ786672 FKD786672 FAH786672 EQL786672 EGP786672 DWT786672 DMX786672 DDB786672 CTF786672 CJJ786672 BZN786672 BPR786672 BFV786672 AVZ786672 AMD786672 ACH786672 SL786672 IP786672 WVB721136 WLF721136 WBJ721136 VRN721136 VHR721136 UXV721136 UNZ721136 UED721136 TUH721136 TKL721136 TAP721136 SQT721136 SGX721136 RXB721136 RNF721136 RDJ721136 QTN721136 QJR721136 PZV721136 PPZ721136 PGD721136 OWH721136 OML721136 OCP721136 NST721136 NIX721136 MZB721136 MPF721136 MFJ721136 LVN721136 LLR721136 LBV721136 KRZ721136 KID721136 JYH721136 JOL721136 JEP721136 IUT721136 IKX721136 IBB721136 HRF721136 HHJ721136 GXN721136 GNR721136 GDV721136 FTZ721136 FKD721136 FAH721136 EQL721136 EGP721136 DWT721136 DMX721136 DDB721136 CTF721136 CJJ721136 BZN721136 BPR721136 BFV721136 AVZ721136 AMD721136 ACH721136 SL721136 IP721136 WVB655600 WLF655600 WBJ655600 VRN655600 VHR655600 UXV655600 UNZ655600 UED655600 TUH655600 TKL655600 TAP655600 SQT655600 SGX655600 RXB655600 RNF655600 RDJ655600 QTN655600 QJR655600 PZV655600 PPZ655600 PGD655600 OWH655600 OML655600 OCP655600 NST655600 NIX655600 MZB655600 MPF655600 MFJ655600 LVN655600 LLR655600 LBV655600 KRZ655600 KID655600 JYH655600 JOL655600 JEP655600 IUT655600 IKX655600 IBB655600 HRF655600 HHJ655600 GXN655600 GNR655600 GDV655600 FTZ655600 FKD655600 FAH655600 EQL655600 EGP655600 DWT655600 DMX655600 DDB655600 CTF655600 CJJ655600 BZN655600 BPR655600 BFV655600 AVZ655600 AMD655600 ACH655600 SL655600 IP655600 WVB590064 WLF590064 WBJ590064 VRN590064 VHR590064 UXV590064 UNZ590064 UED590064 TUH590064 TKL590064 TAP590064 SQT590064 SGX590064 RXB590064 RNF590064 RDJ590064 QTN590064 QJR590064 PZV590064 PPZ590064 PGD590064 OWH590064 OML590064 OCP590064 NST590064 NIX590064 MZB590064 MPF590064 MFJ590064 LVN590064 LLR590064 LBV590064 KRZ590064 KID590064 JYH590064 JOL590064 JEP590064 IUT590064 IKX590064 IBB590064 HRF590064 HHJ590064 GXN590064 GNR590064 GDV590064 FTZ590064 FKD590064 FAH590064 EQL590064 EGP590064 DWT590064 DMX590064 DDB590064 CTF590064 CJJ590064 BZN590064 BPR590064 BFV590064 AVZ590064 AMD590064 ACH590064 SL590064 IP590064 WVB524528 WLF524528 WBJ524528 VRN524528 VHR524528 UXV524528 UNZ524528 UED524528 TUH524528 TKL524528 TAP524528 SQT524528 SGX524528 RXB524528 RNF524528 RDJ524528 QTN524528 QJR524528 PZV524528 PPZ524528 PGD524528 OWH524528 OML524528 OCP524528 NST524528 NIX524528 MZB524528 MPF524528 MFJ524528 LVN524528 LLR524528 LBV524528 KRZ524528 KID524528 JYH524528 JOL524528 JEP524528 IUT524528 IKX524528 IBB524528 HRF524528 HHJ524528 GXN524528 GNR524528 GDV524528 FTZ524528 FKD524528 FAH524528 EQL524528 EGP524528 DWT524528 DMX524528 DDB524528 CTF524528 CJJ524528 BZN524528 BPR524528 BFV524528 AVZ524528 AMD524528 ACH524528 SL524528 IP524528 WVB458992 WLF458992 WBJ458992 VRN458992 VHR458992 UXV458992 UNZ458992 UED458992 TUH458992 TKL458992 TAP458992 SQT458992 SGX458992 RXB458992 RNF458992 RDJ458992 QTN458992 QJR458992 PZV458992 PPZ458992 PGD458992 OWH458992 OML458992 OCP458992 NST458992 NIX458992 MZB458992 MPF458992 MFJ458992 LVN458992 LLR458992 LBV458992 KRZ458992 KID458992 JYH458992 JOL458992 JEP458992 IUT458992 IKX458992 IBB458992 HRF458992 HHJ458992 GXN458992 GNR458992 GDV458992 FTZ458992 FKD458992 FAH458992 EQL458992 EGP458992 DWT458992 DMX458992 DDB458992 CTF458992 CJJ458992 BZN458992 BPR458992 BFV458992 AVZ458992 AMD458992 ACH458992 SL458992 IP458992 WVB393456 WLF393456 WBJ393456 VRN393456 VHR393456 UXV393456 UNZ393456 UED393456 TUH393456 TKL393456 TAP393456 SQT393456 SGX393456 RXB393456 RNF393456 RDJ393456 QTN393456 QJR393456 PZV393456 PPZ393456 PGD393456 OWH393456 OML393456 OCP393456 NST393456 NIX393456 MZB393456 MPF393456 MFJ393456 LVN393456 LLR393456 LBV393456 KRZ393456 KID393456 JYH393456 JOL393456 JEP393456 IUT393456 IKX393456 IBB393456 HRF393456 HHJ393456 GXN393456 GNR393456 GDV393456 FTZ393456 FKD393456 FAH393456 EQL393456 EGP393456 DWT393456 DMX393456 DDB393456 CTF393456 CJJ393456 BZN393456 BPR393456 BFV393456 AVZ393456 AMD393456 ACH393456 SL393456 IP393456 WVB327920 WLF327920 WBJ327920 VRN327920 VHR327920 UXV327920 UNZ327920 UED327920 TUH327920 TKL327920 TAP327920 SQT327920 SGX327920 RXB327920 RNF327920 RDJ327920 QTN327920 QJR327920 PZV327920 PPZ327920 PGD327920 OWH327920 OML327920 OCP327920 NST327920 NIX327920 MZB327920 MPF327920 MFJ327920 LVN327920 LLR327920 LBV327920 KRZ327920 KID327920 JYH327920 JOL327920 JEP327920 IUT327920 IKX327920 IBB327920 HRF327920 HHJ327920 GXN327920 GNR327920 GDV327920 FTZ327920 FKD327920 FAH327920 EQL327920 EGP327920 DWT327920 DMX327920 DDB327920 CTF327920 CJJ327920 BZN327920 BPR327920 BFV327920 AVZ327920 AMD327920 ACH327920 SL327920 IP327920 WVB262384 WLF262384 WBJ262384 VRN262384 VHR262384 UXV262384 UNZ262384 UED262384 TUH262384 TKL262384 TAP262384 SQT262384 SGX262384 RXB262384 RNF262384 RDJ262384 QTN262384 QJR262384 PZV262384 PPZ262384 PGD262384 OWH262384 OML262384 OCP262384 NST262384 NIX262384 MZB262384 MPF262384 MFJ262384 LVN262384 LLR262384 LBV262384 KRZ262384 KID262384 JYH262384 JOL262384 JEP262384 IUT262384 IKX262384 IBB262384 HRF262384 HHJ262384 GXN262384 GNR262384 GDV262384 FTZ262384 FKD262384 FAH262384 EQL262384 EGP262384 DWT262384 DMX262384 DDB262384 CTF262384 CJJ262384 BZN262384 BPR262384 BFV262384 AVZ262384 AMD262384 ACH262384 SL262384 IP262384 WVB196848 WLF196848 WBJ196848 VRN196848 VHR196848 UXV196848 UNZ196848 UED196848 TUH196848 TKL196848 TAP196848 SQT196848 SGX196848 RXB196848 RNF196848 RDJ196848 QTN196848 QJR196848 PZV196848 PPZ196848 PGD196848 OWH196848 OML196848 OCP196848 NST196848 NIX196848 MZB196848 MPF196848 MFJ196848 LVN196848 LLR196848 LBV196848 KRZ196848 KID196848 JYH196848 JOL196848 JEP196848 IUT196848 IKX196848 IBB196848 HRF196848 HHJ196848 GXN196848 GNR196848 GDV196848 FTZ196848 FKD196848 FAH196848 EQL196848 EGP196848 DWT196848 DMX196848 DDB196848 CTF196848 CJJ196848 BZN196848 BPR196848 BFV196848 AVZ196848 AMD196848 ACH196848 SL196848 IP196848 WVB131312 WLF131312 WBJ131312 VRN131312 VHR131312 UXV131312 UNZ131312 UED131312 TUH131312 TKL131312 TAP131312 SQT131312 SGX131312 RXB131312 RNF131312 RDJ131312 QTN131312 QJR131312 PZV131312 PPZ131312 PGD131312 OWH131312 OML131312 OCP131312 NST131312 NIX131312 MZB131312 MPF131312 MFJ131312 LVN131312 LLR131312 LBV131312 KRZ131312 KID131312 JYH131312 JOL131312 JEP131312 IUT131312 IKX131312 IBB131312 HRF131312 HHJ131312 GXN131312 GNR131312 GDV131312 FTZ131312 FKD131312 FAH131312 EQL131312 EGP131312 DWT131312 DMX131312 DDB131312 CTF131312 CJJ131312 BZN131312 BPR131312 BFV131312 AVZ131312 AMD131312 ACH131312 SL131312 IP131312 WVB65776 WLF65776 WBJ65776 VRN65776 VHR65776 UXV65776 UNZ65776 UED65776 TUH65776 TKL65776 TAP65776 SQT65776 SGX65776 RXB65776 RNF65776 RDJ65776 QTN65776 QJR65776 PZV65776 PPZ65776 PGD65776 OWH65776 OML65776 OCP65776 NST65776 NIX65776 MZB65776 MPF65776 MFJ65776 LVN65776 LLR65776 LBV65776 KRZ65776 KID65776 JYH65776 JOL65776 JEP65776 IUT65776 IKX65776 IBB65776 HRF65776 HHJ65776 GXN65776 GNR65776 GDV65776 FTZ65776 FKD65776 FAH65776 EQL65776 EGP65776 DWT65776 DMX65776 DDB65776 CTF65776 CJJ65776 BZN65776 BPR65776 BFV65776 AVZ65776 AMD65776 ACH65776 SL65776 IP65776 WVB250 WLF250 WBJ250 VRN250 VHR250 UXV250 UNZ250 UED250 TUH250 TKL250 TAP250 SQT250 SGX250 RXB250 RNF250 RDJ250 QTN250 QJR250 PZV250 PPZ250 PGD250 OWH250 OML250 OCP250 NST250 NIX250 MZB250 MPF250 MFJ250 LVN250 LLR250 LBV250 KRZ250 KID250 JYH250 JOL250 JEP250 IUT250 IKX250 IBB250 HRF250 HHJ250 GXN250 GNR250 GDV250 FTZ250 FKD250 FAH250 EQL250 EGP250 DWT250 DMX250 DDB250 CTF250 CJJ250 BZN250 BPR250 BFV250 AVZ250 AMD250 ACH250 SL250 IP250 WVB983268:WVB983273 WLF983268:WLF983273 WBJ983268:WBJ983273 VRN983268:VRN983273 VHR983268:VHR983273 UXV983268:UXV983273 UNZ983268:UNZ983273 UED983268:UED983273 TUH983268:TUH983273 TKL983268:TKL983273 TAP983268:TAP983273 SQT983268:SQT983273 SGX983268:SGX983273 RXB983268:RXB983273 RNF983268:RNF983273 RDJ983268:RDJ983273 QTN983268:QTN983273 QJR983268:QJR983273 PZV983268:PZV983273 PPZ983268:PPZ983273 PGD983268:PGD983273 OWH983268:OWH983273 OML983268:OML983273 OCP983268:OCP983273 NST983268:NST983273 NIX983268:NIX983273 MZB983268:MZB983273 MPF983268:MPF983273 MFJ983268:MFJ983273 LVN983268:LVN983273 LLR983268:LLR983273 LBV983268:LBV983273 KRZ983268:KRZ983273 KID983268:KID983273 JYH983268:JYH983273 JOL983268:JOL983273 JEP983268:JEP983273 IUT983268:IUT983273 IKX983268:IKX983273 IBB983268:IBB983273 HRF983268:HRF983273 HHJ983268:HHJ983273 GXN983268:GXN983273 GNR983268:GNR983273 GDV983268:GDV983273 FTZ983268:FTZ983273 FKD983268:FKD983273 FAH983268:FAH983273 EQL983268:EQL983273 EGP983268:EGP983273 DWT983268:DWT983273 DMX983268:DMX983273 DDB983268:DDB983273 CTF983268:CTF983273 CJJ983268:CJJ983273 BZN983268:BZN983273 BPR983268:BPR983273 BFV983268:BFV983273 AVZ983268:AVZ983273 AMD983268:AMD983273 ACH983268:ACH983273 SL983268:SL983273 IP983268:IP983273 WVB917732:WVB917737 WLF917732:WLF917737 WBJ917732:WBJ917737 VRN917732:VRN917737 VHR917732:VHR917737 UXV917732:UXV917737 UNZ917732:UNZ917737 UED917732:UED917737 TUH917732:TUH917737 TKL917732:TKL917737 TAP917732:TAP917737 SQT917732:SQT917737 SGX917732:SGX917737 RXB917732:RXB917737 RNF917732:RNF917737 RDJ917732:RDJ917737 QTN917732:QTN917737 QJR917732:QJR917737 PZV917732:PZV917737 PPZ917732:PPZ917737 PGD917732:PGD917737 OWH917732:OWH917737 OML917732:OML917737 OCP917732:OCP917737 NST917732:NST917737 NIX917732:NIX917737 MZB917732:MZB917737 MPF917732:MPF917737 MFJ917732:MFJ917737 LVN917732:LVN917737 LLR917732:LLR917737 LBV917732:LBV917737 KRZ917732:KRZ917737 KID917732:KID917737 JYH917732:JYH917737 JOL917732:JOL917737 JEP917732:JEP917737 IUT917732:IUT917737 IKX917732:IKX917737 IBB917732:IBB917737 HRF917732:HRF917737 HHJ917732:HHJ917737 GXN917732:GXN917737 GNR917732:GNR917737 GDV917732:GDV917737 FTZ917732:FTZ917737 FKD917732:FKD917737 FAH917732:FAH917737 EQL917732:EQL917737 EGP917732:EGP917737 DWT917732:DWT917737 DMX917732:DMX917737 DDB917732:DDB917737 CTF917732:CTF917737 CJJ917732:CJJ917737 BZN917732:BZN917737 BPR917732:BPR917737 BFV917732:BFV917737 AVZ917732:AVZ917737 AMD917732:AMD917737 ACH917732:ACH917737 SL917732:SL917737 IP917732:IP917737 WVB852196:WVB852201 WLF852196:WLF852201 WBJ852196:WBJ852201 VRN852196:VRN852201 VHR852196:VHR852201 UXV852196:UXV852201 UNZ852196:UNZ852201 UED852196:UED852201 TUH852196:TUH852201 TKL852196:TKL852201 TAP852196:TAP852201 SQT852196:SQT852201 SGX852196:SGX852201 RXB852196:RXB852201 RNF852196:RNF852201 RDJ852196:RDJ852201 QTN852196:QTN852201 QJR852196:QJR852201 PZV852196:PZV852201 PPZ852196:PPZ852201 PGD852196:PGD852201 OWH852196:OWH852201 OML852196:OML852201 OCP852196:OCP852201 NST852196:NST852201 NIX852196:NIX852201 MZB852196:MZB852201 MPF852196:MPF852201 MFJ852196:MFJ852201 LVN852196:LVN852201 LLR852196:LLR852201 LBV852196:LBV852201 KRZ852196:KRZ852201 KID852196:KID852201 JYH852196:JYH852201 JOL852196:JOL852201 JEP852196:JEP852201 IUT852196:IUT852201 IKX852196:IKX852201 IBB852196:IBB852201 HRF852196:HRF852201 HHJ852196:HHJ852201 GXN852196:GXN852201 GNR852196:GNR852201 GDV852196:GDV852201 FTZ852196:FTZ852201 FKD852196:FKD852201 FAH852196:FAH852201 EQL852196:EQL852201 EGP852196:EGP852201 DWT852196:DWT852201 DMX852196:DMX852201 DDB852196:DDB852201 CTF852196:CTF852201 CJJ852196:CJJ852201 BZN852196:BZN852201 BPR852196:BPR852201 BFV852196:BFV852201 AVZ852196:AVZ852201 AMD852196:AMD852201 ACH852196:ACH852201 SL852196:SL852201 IP852196:IP852201 WVB786660:WVB786665 WLF786660:WLF786665 WBJ786660:WBJ786665 VRN786660:VRN786665 VHR786660:VHR786665 UXV786660:UXV786665 UNZ786660:UNZ786665 UED786660:UED786665 TUH786660:TUH786665 TKL786660:TKL786665 TAP786660:TAP786665 SQT786660:SQT786665 SGX786660:SGX786665 RXB786660:RXB786665 RNF786660:RNF786665 RDJ786660:RDJ786665 QTN786660:QTN786665 QJR786660:QJR786665 PZV786660:PZV786665 PPZ786660:PPZ786665 PGD786660:PGD786665 OWH786660:OWH786665 OML786660:OML786665 OCP786660:OCP786665 NST786660:NST786665 NIX786660:NIX786665 MZB786660:MZB786665 MPF786660:MPF786665 MFJ786660:MFJ786665 LVN786660:LVN786665 LLR786660:LLR786665 LBV786660:LBV786665 KRZ786660:KRZ786665 KID786660:KID786665 JYH786660:JYH786665 JOL786660:JOL786665 JEP786660:JEP786665 IUT786660:IUT786665 IKX786660:IKX786665 IBB786660:IBB786665 HRF786660:HRF786665 HHJ786660:HHJ786665 GXN786660:GXN786665 GNR786660:GNR786665 GDV786660:GDV786665 FTZ786660:FTZ786665 FKD786660:FKD786665 FAH786660:FAH786665 EQL786660:EQL786665 EGP786660:EGP786665 DWT786660:DWT786665 DMX786660:DMX786665 DDB786660:DDB786665 CTF786660:CTF786665 CJJ786660:CJJ786665 BZN786660:BZN786665 BPR786660:BPR786665 BFV786660:BFV786665 AVZ786660:AVZ786665 AMD786660:AMD786665 ACH786660:ACH786665 SL786660:SL786665 IP786660:IP786665 WVB721124:WVB721129 WLF721124:WLF721129 WBJ721124:WBJ721129 VRN721124:VRN721129 VHR721124:VHR721129 UXV721124:UXV721129 UNZ721124:UNZ721129 UED721124:UED721129 TUH721124:TUH721129 TKL721124:TKL721129 TAP721124:TAP721129 SQT721124:SQT721129 SGX721124:SGX721129 RXB721124:RXB721129 RNF721124:RNF721129 RDJ721124:RDJ721129 QTN721124:QTN721129 QJR721124:QJR721129 PZV721124:PZV721129 PPZ721124:PPZ721129 PGD721124:PGD721129 OWH721124:OWH721129 OML721124:OML721129 OCP721124:OCP721129 NST721124:NST721129 NIX721124:NIX721129 MZB721124:MZB721129 MPF721124:MPF721129 MFJ721124:MFJ721129 LVN721124:LVN721129 LLR721124:LLR721129 LBV721124:LBV721129 KRZ721124:KRZ721129 KID721124:KID721129 JYH721124:JYH721129 JOL721124:JOL721129 JEP721124:JEP721129 IUT721124:IUT721129 IKX721124:IKX721129 IBB721124:IBB721129 HRF721124:HRF721129 HHJ721124:HHJ721129 GXN721124:GXN721129 GNR721124:GNR721129 GDV721124:GDV721129 FTZ721124:FTZ721129 FKD721124:FKD721129 FAH721124:FAH721129 EQL721124:EQL721129 EGP721124:EGP721129 DWT721124:DWT721129 DMX721124:DMX721129 DDB721124:DDB721129 CTF721124:CTF721129 CJJ721124:CJJ721129 BZN721124:BZN721129 BPR721124:BPR721129 BFV721124:BFV721129 AVZ721124:AVZ721129 AMD721124:AMD721129 ACH721124:ACH721129 SL721124:SL721129 IP721124:IP721129 WVB655588:WVB655593 WLF655588:WLF655593 WBJ655588:WBJ655593 VRN655588:VRN655593 VHR655588:VHR655593 UXV655588:UXV655593 UNZ655588:UNZ655593 UED655588:UED655593 TUH655588:TUH655593 TKL655588:TKL655593 TAP655588:TAP655593 SQT655588:SQT655593 SGX655588:SGX655593 RXB655588:RXB655593 RNF655588:RNF655593 RDJ655588:RDJ655593 QTN655588:QTN655593 QJR655588:QJR655593 PZV655588:PZV655593 PPZ655588:PPZ655593 PGD655588:PGD655593 OWH655588:OWH655593 OML655588:OML655593 OCP655588:OCP655593 NST655588:NST655593 NIX655588:NIX655593 MZB655588:MZB655593 MPF655588:MPF655593 MFJ655588:MFJ655593 LVN655588:LVN655593 LLR655588:LLR655593 LBV655588:LBV655593 KRZ655588:KRZ655593 KID655588:KID655593 JYH655588:JYH655593 JOL655588:JOL655593 JEP655588:JEP655593 IUT655588:IUT655593 IKX655588:IKX655593 IBB655588:IBB655593 HRF655588:HRF655593 HHJ655588:HHJ655593 GXN655588:GXN655593 GNR655588:GNR655593 GDV655588:GDV655593 FTZ655588:FTZ655593 FKD655588:FKD655593 FAH655588:FAH655593 EQL655588:EQL655593 EGP655588:EGP655593 DWT655588:DWT655593 DMX655588:DMX655593 DDB655588:DDB655593 CTF655588:CTF655593 CJJ655588:CJJ655593 BZN655588:BZN655593 BPR655588:BPR655593 BFV655588:BFV655593 AVZ655588:AVZ655593 AMD655588:AMD655593 ACH655588:ACH655593 SL655588:SL655593 IP655588:IP655593 WVB590052:WVB590057 WLF590052:WLF590057 WBJ590052:WBJ590057 VRN590052:VRN590057 VHR590052:VHR590057 UXV590052:UXV590057 UNZ590052:UNZ590057 UED590052:UED590057 TUH590052:TUH590057 TKL590052:TKL590057 TAP590052:TAP590057 SQT590052:SQT590057 SGX590052:SGX590057 RXB590052:RXB590057 RNF590052:RNF590057 RDJ590052:RDJ590057 QTN590052:QTN590057 QJR590052:QJR590057 PZV590052:PZV590057 PPZ590052:PPZ590057 PGD590052:PGD590057 OWH590052:OWH590057 OML590052:OML590057 OCP590052:OCP590057 NST590052:NST590057 NIX590052:NIX590057 MZB590052:MZB590057 MPF590052:MPF590057 MFJ590052:MFJ590057 LVN590052:LVN590057 LLR590052:LLR590057 LBV590052:LBV590057 KRZ590052:KRZ590057 KID590052:KID590057 JYH590052:JYH590057 JOL590052:JOL590057 JEP590052:JEP590057 IUT590052:IUT590057 IKX590052:IKX590057 IBB590052:IBB590057 HRF590052:HRF590057 HHJ590052:HHJ590057 GXN590052:GXN590057 GNR590052:GNR590057 GDV590052:GDV590057 FTZ590052:FTZ590057 FKD590052:FKD590057 FAH590052:FAH590057 EQL590052:EQL590057 EGP590052:EGP590057 DWT590052:DWT590057 DMX590052:DMX590057 DDB590052:DDB590057 CTF590052:CTF590057 CJJ590052:CJJ590057 BZN590052:BZN590057 BPR590052:BPR590057 BFV590052:BFV590057 AVZ590052:AVZ590057 AMD590052:AMD590057 ACH590052:ACH590057 SL590052:SL590057 IP590052:IP590057 WVB524516:WVB524521 WLF524516:WLF524521 WBJ524516:WBJ524521 VRN524516:VRN524521 VHR524516:VHR524521 UXV524516:UXV524521 UNZ524516:UNZ524521 UED524516:UED524521 TUH524516:TUH524521 TKL524516:TKL524521 TAP524516:TAP524521 SQT524516:SQT524521 SGX524516:SGX524521 RXB524516:RXB524521 RNF524516:RNF524521 RDJ524516:RDJ524521 QTN524516:QTN524521 QJR524516:QJR524521 PZV524516:PZV524521 PPZ524516:PPZ524521 PGD524516:PGD524521 OWH524516:OWH524521 OML524516:OML524521 OCP524516:OCP524521 NST524516:NST524521 NIX524516:NIX524521 MZB524516:MZB524521 MPF524516:MPF524521 MFJ524516:MFJ524521 LVN524516:LVN524521 LLR524516:LLR524521 LBV524516:LBV524521 KRZ524516:KRZ524521 KID524516:KID524521 JYH524516:JYH524521 JOL524516:JOL524521 JEP524516:JEP524521 IUT524516:IUT524521 IKX524516:IKX524521 IBB524516:IBB524521 HRF524516:HRF524521 HHJ524516:HHJ524521 GXN524516:GXN524521 GNR524516:GNR524521 GDV524516:GDV524521 FTZ524516:FTZ524521 FKD524516:FKD524521 FAH524516:FAH524521 EQL524516:EQL524521 EGP524516:EGP524521 DWT524516:DWT524521 DMX524516:DMX524521 DDB524516:DDB524521 CTF524516:CTF524521 CJJ524516:CJJ524521 BZN524516:BZN524521 BPR524516:BPR524521 BFV524516:BFV524521 AVZ524516:AVZ524521 AMD524516:AMD524521 ACH524516:ACH524521 SL524516:SL524521 IP524516:IP524521 WVB458980:WVB458985 WLF458980:WLF458985 WBJ458980:WBJ458985 VRN458980:VRN458985 VHR458980:VHR458985 UXV458980:UXV458985 UNZ458980:UNZ458985 UED458980:UED458985 TUH458980:TUH458985 TKL458980:TKL458985 TAP458980:TAP458985 SQT458980:SQT458985 SGX458980:SGX458985 RXB458980:RXB458985 RNF458980:RNF458985 RDJ458980:RDJ458985 QTN458980:QTN458985 QJR458980:QJR458985 PZV458980:PZV458985 PPZ458980:PPZ458985 PGD458980:PGD458985 OWH458980:OWH458985 OML458980:OML458985 OCP458980:OCP458985 NST458980:NST458985 NIX458980:NIX458985 MZB458980:MZB458985 MPF458980:MPF458985 MFJ458980:MFJ458985 LVN458980:LVN458985 LLR458980:LLR458985 LBV458980:LBV458985 KRZ458980:KRZ458985 KID458980:KID458985 JYH458980:JYH458985 JOL458980:JOL458985 JEP458980:JEP458985 IUT458980:IUT458985 IKX458980:IKX458985 IBB458980:IBB458985 HRF458980:HRF458985 HHJ458980:HHJ458985 GXN458980:GXN458985 GNR458980:GNR458985 GDV458980:GDV458985 FTZ458980:FTZ458985 FKD458980:FKD458985 FAH458980:FAH458985 EQL458980:EQL458985 EGP458980:EGP458985 DWT458980:DWT458985 DMX458980:DMX458985 DDB458980:DDB458985 CTF458980:CTF458985 CJJ458980:CJJ458985 BZN458980:BZN458985 BPR458980:BPR458985 BFV458980:BFV458985 AVZ458980:AVZ458985 AMD458980:AMD458985 ACH458980:ACH458985 SL458980:SL458985 IP458980:IP458985 WVB393444:WVB393449 WLF393444:WLF393449 WBJ393444:WBJ393449 VRN393444:VRN393449 VHR393444:VHR393449 UXV393444:UXV393449 UNZ393444:UNZ393449 UED393444:UED393449 TUH393444:TUH393449 TKL393444:TKL393449 TAP393444:TAP393449 SQT393444:SQT393449 SGX393444:SGX393449 RXB393444:RXB393449 RNF393444:RNF393449 RDJ393444:RDJ393449 QTN393444:QTN393449 QJR393444:QJR393449 PZV393444:PZV393449 PPZ393444:PPZ393449 PGD393444:PGD393449 OWH393444:OWH393449 OML393444:OML393449 OCP393444:OCP393449 NST393444:NST393449 NIX393444:NIX393449 MZB393444:MZB393449 MPF393444:MPF393449 MFJ393444:MFJ393449 LVN393444:LVN393449 LLR393444:LLR393449 LBV393444:LBV393449 KRZ393444:KRZ393449 KID393444:KID393449 JYH393444:JYH393449 JOL393444:JOL393449 JEP393444:JEP393449 IUT393444:IUT393449 IKX393444:IKX393449 IBB393444:IBB393449 HRF393444:HRF393449 HHJ393444:HHJ393449 GXN393444:GXN393449 GNR393444:GNR393449 GDV393444:GDV393449 FTZ393444:FTZ393449 FKD393444:FKD393449 FAH393444:FAH393449 EQL393444:EQL393449 EGP393444:EGP393449 DWT393444:DWT393449 DMX393444:DMX393449 DDB393444:DDB393449 CTF393444:CTF393449 CJJ393444:CJJ393449 BZN393444:BZN393449 BPR393444:BPR393449 BFV393444:BFV393449 AVZ393444:AVZ393449 AMD393444:AMD393449 ACH393444:ACH393449 SL393444:SL393449 IP393444:IP393449 WVB327908:WVB327913 WLF327908:WLF327913 WBJ327908:WBJ327913 VRN327908:VRN327913 VHR327908:VHR327913 UXV327908:UXV327913 UNZ327908:UNZ327913 UED327908:UED327913 TUH327908:TUH327913 TKL327908:TKL327913 TAP327908:TAP327913 SQT327908:SQT327913 SGX327908:SGX327913 RXB327908:RXB327913 RNF327908:RNF327913 RDJ327908:RDJ327913 QTN327908:QTN327913 QJR327908:QJR327913 PZV327908:PZV327913 PPZ327908:PPZ327913 PGD327908:PGD327913 OWH327908:OWH327913 OML327908:OML327913 OCP327908:OCP327913 NST327908:NST327913 NIX327908:NIX327913 MZB327908:MZB327913 MPF327908:MPF327913 MFJ327908:MFJ327913 LVN327908:LVN327913 LLR327908:LLR327913 LBV327908:LBV327913 KRZ327908:KRZ327913 KID327908:KID327913 JYH327908:JYH327913 JOL327908:JOL327913 JEP327908:JEP327913 IUT327908:IUT327913 IKX327908:IKX327913 IBB327908:IBB327913 HRF327908:HRF327913 HHJ327908:HHJ327913 GXN327908:GXN327913 GNR327908:GNR327913 GDV327908:GDV327913 FTZ327908:FTZ327913 FKD327908:FKD327913 FAH327908:FAH327913 EQL327908:EQL327913 EGP327908:EGP327913 DWT327908:DWT327913 DMX327908:DMX327913 DDB327908:DDB327913 CTF327908:CTF327913 CJJ327908:CJJ327913 BZN327908:BZN327913 BPR327908:BPR327913 BFV327908:BFV327913 AVZ327908:AVZ327913 AMD327908:AMD327913 ACH327908:ACH327913 SL327908:SL327913 IP327908:IP327913 WVB262372:WVB262377 WLF262372:WLF262377 WBJ262372:WBJ262377 VRN262372:VRN262377 VHR262372:VHR262377 UXV262372:UXV262377 UNZ262372:UNZ262377 UED262372:UED262377 TUH262372:TUH262377 TKL262372:TKL262377 TAP262372:TAP262377 SQT262372:SQT262377 SGX262372:SGX262377 RXB262372:RXB262377 RNF262372:RNF262377 RDJ262372:RDJ262377 QTN262372:QTN262377 QJR262372:QJR262377 PZV262372:PZV262377 PPZ262372:PPZ262377 PGD262372:PGD262377 OWH262372:OWH262377 OML262372:OML262377 OCP262372:OCP262377 NST262372:NST262377 NIX262372:NIX262377 MZB262372:MZB262377 MPF262372:MPF262377 MFJ262372:MFJ262377 LVN262372:LVN262377 LLR262372:LLR262377 LBV262372:LBV262377 KRZ262372:KRZ262377 KID262372:KID262377 JYH262372:JYH262377 JOL262372:JOL262377 JEP262372:JEP262377 IUT262372:IUT262377 IKX262372:IKX262377 IBB262372:IBB262377 HRF262372:HRF262377 HHJ262372:HHJ262377 GXN262372:GXN262377 GNR262372:GNR262377 GDV262372:GDV262377 FTZ262372:FTZ262377 FKD262372:FKD262377 FAH262372:FAH262377 EQL262372:EQL262377 EGP262372:EGP262377 DWT262372:DWT262377 DMX262372:DMX262377 DDB262372:DDB262377 CTF262372:CTF262377 CJJ262372:CJJ262377 BZN262372:BZN262377 BPR262372:BPR262377 BFV262372:BFV262377 AVZ262372:AVZ262377 AMD262372:AMD262377 ACH262372:ACH262377 SL262372:SL262377 IP262372:IP262377 WVB196836:WVB196841 WLF196836:WLF196841 WBJ196836:WBJ196841 VRN196836:VRN196841 VHR196836:VHR196841 UXV196836:UXV196841 UNZ196836:UNZ196841 UED196836:UED196841 TUH196836:TUH196841 TKL196836:TKL196841 TAP196836:TAP196841 SQT196836:SQT196841 SGX196836:SGX196841 RXB196836:RXB196841 RNF196836:RNF196841 RDJ196836:RDJ196841 QTN196836:QTN196841 QJR196836:QJR196841 PZV196836:PZV196841 PPZ196836:PPZ196841 PGD196836:PGD196841 OWH196836:OWH196841 OML196836:OML196841 OCP196836:OCP196841 NST196836:NST196841 NIX196836:NIX196841 MZB196836:MZB196841 MPF196836:MPF196841 MFJ196836:MFJ196841 LVN196836:LVN196841 LLR196836:LLR196841 LBV196836:LBV196841 KRZ196836:KRZ196841 KID196836:KID196841 JYH196836:JYH196841 JOL196836:JOL196841 JEP196836:JEP196841 IUT196836:IUT196841 IKX196836:IKX196841 IBB196836:IBB196841 HRF196836:HRF196841 HHJ196836:HHJ196841 GXN196836:GXN196841 GNR196836:GNR196841 GDV196836:GDV196841 FTZ196836:FTZ196841 FKD196836:FKD196841 FAH196836:FAH196841 EQL196836:EQL196841 EGP196836:EGP196841 DWT196836:DWT196841 DMX196836:DMX196841 DDB196836:DDB196841 CTF196836:CTF196841 CJJ196836:CJJ196841 BZN196836:BZN196841 BPR196836:BPR196841 BFV196836:BFV196841 AVZ196836:AVZ196841 AMD196836:AMD196841 ACH196836:ACH196841 SL196836:SL196841 IP196836:IP196841 WVB131300:WVB131305 WLF131300:WLF131305 WBJ131300:WBJ131305 VRN131300:VRN131305 VHR131300:VHR131305 UXV131300:UXV131305 UNZ131300:UNZ131305 UED131300:UED131305 TUH131300:TUH131305 TKL131300:TKL131305 TAP131300:TAP131305 SQT131300:SQT131305 SGX131300:SGX131305 RXB131300:RXB131305 RNF131300:RNF131305 RDJ131300:RDJ131305 QTN131300:QTN131305 QJR131300:QJR131305 PZV131300:PZV131305 PPZ131300:PPZ131305 PGD131300:PGD131305 OWH131300:OWH131305 OML131300:OML131305 OCP131300:OCP131305 NST131300:NST131305 NIX131300:NIX131305 MZB131300:MZB131305 MPF131300:MPF131305 MFJ131300:MFJ131305 LVN131300:LVN131305 LLR131300:LLR131305 LBV131300:LBV131305 KRZ131300:KRZ131305 KID131300:KID131305 JYH131300:JYH131305 JOL131300:JOL131305 JEP131300:JEP131305 IUT131300:IUT131305 IKX131300:IKX131305 IBB131300:IBB131305 HRF131300:HRF131305 HHJ131300:HHJ131305 GXN131300:GXN131305 GNR131300:GNR131305 GDV131300:GDV131305 FTZ131300:FTZ131305 FKD131300:FKD131305 FAH131300:FAH131305 EQL131300:EQL131305 EGP131300:EGP131305 DWT131300:DWT131305 DMX131300:DMX131305 DDB131300:DDB131305 CTF131300:CTF131305 CJJ131300:CJJ131305 BZN131300:BZN131305 BPR131300:BPR131305 BFV131300:BFV131305 AVZ131300:AVZ131305 AMD131300:AMD131305 ACH131300:ACH131305 SL131300:SL131305 IP131300:IP131305 WVB65764:WVB65769 WLF65764:WLF65769 WBJ65764:WBJ65769 VRN65764:VRN65769 VHR65764:VHR65769 UXV65764:UXV65769 UNZ65764:UNZ65769 UED65764:UED65769 TUH65764:TUH65769 TKL65764:TKL65769 TAP65764:TAP65769 SQT65764:SQT65769 SGX65764:SGX65769 RXB65764:RXB65769 RNF65764:RNF65769 RDJ65764:RDJ65769 QTN65764:QTN65769 QJR65764:QJR65769 PZV65764:PZV65769 PPZ65764:PPZ65769 PGD65764:PGD65769 OWH65764:OWH65769 OML65764:OML65769 OCP65764:OCP65769 NST65764:NST65769 NIX65764:NIX65769 MZB65764:MZB65769 MPF65764:MPF65769 MFJ65764:MFJ65769 LVN65764:LVN65769 LLR65764:LLR65769 LBV65764:LBV65769 KRZ65764:KRZ65769 KID65764:KID65769 JYH65764:JYH65769 JOL65764:JOL65769 JEP65764:JEP65769 IUT65764:IUT65769 IKX65764:IKX65769 IBB65764:IBB65769 HRF65764:HRF65769 HHJ65764:HHJ65769 GXN65764:GXN65769 GNR65764:GNR65769 GDV65764:GDV65769 FTZ65764:FTZ65769 FKD65764:FKD65769 FAH65764:FAH65769 EQL65764:EQL65769 EGP65764:EGP65769 DWT65764:DWT65769 DMX65764:DMX65769 DDB65764:DDB65769 CTF65764:CTF65769 CJJ65764:CJJ65769 BZN65764:BZN65769 BPR65764:BPR65769 BFV65764:BFV65769 AVZ65764:AVZ65769 AMD65764:AMD65769 ACH65764:ACH65769 SL65764:SL65769 IP65764:IP65769 WVB238:WVB243 WLF238:WLF243 WBJ238:WBJ243 VRN238:VRN243 VHR238:VHR243 UXV238:UXV243 UNZ238:UNZ243 UED238:UED243 TUH238:TUH243 TKL238:TKL243 TAP238:TAP243 SQT238:SQT243 SGX238:SGX243 RXB238:RXB243 RNF238:RNF243 RDJ238:RDJ243 QTN238:QTN243 QJR238:QJR243 PZV238:PZV243 PPZ238:PPZ243 PGD238:PGD243 OWH238:OWH243 OML238:OML243 OCP238:OCP243 NST238:NST243 NIX238:NIX243 MZB238:MZB243 MPF238:MPF243 MFJ238:MFJ243 LVN238:LVN243 LLR238:LLR243 LBV238:LBV243 KRZ238:KRZ243 KID238:KID243 JYH238:JYH243 JOL238:JOL243 JEP238:JEP243 IUT238:IUT243 IKX238:IKX243 IBB238:IBB243 HRF238:HRF243 HHJ238:HHJ243 GXN238:GXN243 GNR238:GNR243 GDV238:GDV243 FTZ238:FTZ243 FKD238:FKD243 FAH238:FAH243 EQL238:EQL243 EGP238:EGP243 DWT238:DWT243 DMX238:DMX243 DDB238:DDB243 CTF238:CTF243 CJJ238:CJJ243 BZN238:BZN243 BPR238:BPR243 BFV238:BFV243 AVZ238:AVZ243 AMD238:AMD243 ACH238:ACH243 SL238:SL243 IP238:IP243 WVB983258:WVB983262 WLF983258:WLF983262 WBJ983258:WBJ983262 VRN983258:VRN983262 VHR983258:VHR983262 UXV983258:UXV983262 UNZ983258:UNZ983262 UED983258:UED983262 TUH983258:TUH983262 TKL983258:TKL983262 TAP983258:TAP983262 SQT983258:SQT983262 SGX983258:SGX983262 RXB983258:RXB983262 RNF983258:RNF983262 RDJ983258:RDJ983262 QTN983258:QTN983262 QJR983258:QJR983262 PZV983258:PZV983262 PPZ983258:PPZ983262 PGD983258:PGD983262 OWH983258:OWH983262 OML983258:OML983262 OCP983258:OCP983262 NST983258:NST983262 NIX983258:NIX983262 MZB983258:MZB983262 MPF983258:MPF983262 MFJ983258:MFJ983262 LVN983258:LVN983262 LLR983258:LLR983262 LBV983258:LBV983262 KRZ983258:KRZ983262 KID983258:KID983262 JYH983258:JYH983262 JOL983258:JOL983262 JEP983258:JEP983262 IUT983258:IUT983262 IKX983258:IKX983262 IBB983258:IBB983262 HRF983258:HRF983262 HHJ983258:HHJ983262 GXN983258:GXN983262 GNR983258:GNR983262 GDV983258:GDV983262 FTZ983258:FTZ983262 FKD983258:FKD983262 FAH983258:FAH983262 EQL983258:EQL983262 EGP983258:EGP983262 DWT983258:DWT983262 DMX983258:DMX983262 DDB983258:DDB983262 CTF983258:CTF983262 CJJ983258:CJJ983262 BZN983258:BZN983262 BPR983258:BPR983262 BFV983258:BFV983262 AVZ983258:AVZ983262 AMD983258:AMD983262 ACH983258:ACH983262 SL983258:SL983262 IP983258:IP983262 WVB917722:WVB917726 WLF917722:WLF917726 WBJ917722:WBJ917726 VRN917722:VRN917726 VHR917722:VHR917726 UXV917722:UXV917726 UNZ917722:UNZ917726 UED917722:UED917726 TUH917722:TUH917726 TKL917722:TKL917726 TAP917722:TAP917726 SQT917722:SQT917726 SGX917722:SGX917726 RXB917722:RXB917726 RNF917722:RNF917726 RDJ917722:RDJ917726 QTN917722:QTN917726 QJR917722:QJR917726 PZV917722:PZV917726 PPZ917722:PPZ917726 PGD917722:PGD917726 OWH917722:OWH917726 OML917722:OML917726 OCP917722:OCP917726 NST917722:NST917726 NIX917722:NIX917726 MZB917722:MZB917726 MPF917722:MPF917726 MFJ917722:MFJ917726 LVN917722:LVN917726 LLR917722:LLR917726 LBV917722:LBV917726 KRZ917722:KRZ917726 KID917722:KID917726 JYH917722:JYH917726 JOL917722:JOL917726 JEP917722:JEP917726 IUT917722:IUT917726 IKX917722:IKX917726 IBB917722:IBB917726 HRF917722:HRF917726 HHJ917722:HHJ917726 GXN917722:GXN917726 GNR917722:GNR917726 GDV917722:GDV917726 FTZ917722:FTZ917726 FKD917722:FKD917726 FAH917722:FAH917726 EQL917722:EQL917726 EGP917722:EGP917726 DWT917722:DWT917726 DMX917722:DMX917726 DDB917722:DDB917726 CTF917722:CTF917726 CJJ917722:CJJ917726 BZN917722:BZN917726 BPR917722:BPR917726 BFV917722:BFV917726 AVZ917722:AVZ917726 AMD917722:AMD917726 ACH917722:ACH917726 SL917722:SL917726 IP917722:IP917726 WVB852186:WVB852190 WLF852186:WLF852190 WBJ852186:WBJ852190 VRN852186:VRN852190 VHR852186:VHR852190 UXV852186:UXV852190 UNZ852186:UNZ852190 UED852186:UED852190 TUH852186:TUH852190 TKL852186:TKL852190 TAP852186:TAP852190 SQT852186:SQT852190 SGX852186:SGX852190 RXB852186:RXB852190 RNF852186:RNF852190 RDJ852186:RDJ852190 QTN852186:QTN852190 QJR852186:QJR852190 PZV852186:PZV852190 PPZ852186:PPZ852190 PGD852186:PGD852190 OWH852186:OWH852190 OML852186:OML852190 OCP852186:OCP852190 NST852186:NST852190 NIX852186:NIX852190 MZB852186:MZB852190 MPF852186:MPF852190 MFJ852186:MFJ852190 LVN852186:LVN852190 LLR852186:LLR852190 LBV852186:LBV852190 KRZ852186:KRZ852190 KID852186:KID852190 JYH852186:JYH852190 JOL852186:JOL852190 JEP852186:JEP852190 IUT852186:IUT852190 IKX852186:IKX852190 IBB852186:IBB852190 HRF852186:HRF852190 HHJ852186:HHJ852190 GXN852186:GXN852190 GNR852186:GNR852190 GDV852186:GDV852190 FTZ852186:FTZ852190 FKD852186:FKD852190 FAH852186:FAH852190 EQL852186:EQL852190 EGP852186:EGP852190 DWT852186:DWT852190 DMX852186:DMX852190 DDB852186:DDB852190 CTF852186:CTF852190 CJJ852186:CJJ852190 BZN852186:BZN852190 BPR852186:BPR852190 BFV852186:BFV852190 AVZ852186:AVZ852190 AMD852186:AMD852190 ACH852186:ACH852190 SL852186:SL852190 IP852186:IP852190 WVB786650:WVB786654 WLF786650:WLF786654 WBJ786650:WBJ786654 VRN786650:VRN786654 VHR786650:VHR786654 UXV786650:UXV786654 UNZ786650:UNZ786654 UED786650:UED786654 TUH786650:TUH786654 TKL786650:TKL786654 TAP786650:TAP786654 SQT786650:SQT786654 SGX786650:SGX786654 RXB786650:RXB786654 RNF786650:RNF786654 RDJ786650:RDJ786654 QTN786650:QTN786654 QJR786650:QJR786654 PZV786650:PZV786654 PPZ786650:PPZ786654 PGD786650:PGD786654 OWH786650:OWH786654 OML786650:OML786654 OCP786650:OCP786654 NST786650:NST786654 NIX786650:NIX786654 MZB786650:MZB786654 MPF786650:MPF786654 MFJ786650:MFJ786654 LVN786650:LVN786654 LLR786650:LLR786654 LBV786650:LBV786654 KRZ786650:KRZ786654 KID786650:KID786654 JYH786650:JYH786654 JOL786650:JOL786654 JEP786650:JEP786654 IUT786650:IUT786654 IKX786650:IKX786654 IBB786650:IBB786654 HRF786650:HRF786654 HHJ786650:HHJ786654 GXN786650:GXN786654 GNR786650:GNR786654 GDV786650:GDV786654 FTZ786650:FTZ786654 FKD786650:FKD786654 FAH786650:FAH786654 EQL786650:EQL786654 EGP786650:EGP786654 DWT786650:DWT786654 DMX786650:DMX786654 DDB786650:DDB786654 CTF786650:CTF786654 CJJ786650:CJJ786654 BZN786650:BZN786654 BPR786650:BPR786654 BFV786650:BFV786654 AVZ786650:AVZ786654 AMD786650:AMD786654 ACH786650:ACH786654 SL786650:SL786654 IP786650:IP786654 WVB721114:WVB721118 WLF721114:WLF721118 WBJ721114:WBJ721118 VRN721114:VRN721118 VHR721114:VHR721118 UXV721114:UXV721118 UNZ721114:UNZ721118 UED721114:UED721118 TUH721114:TUH721118 TKL721114:TKL721118 TAP721114:TAP721118 SQT721114:SQT721118 SGX721114:SGX721118 RXB721114:RXB721118 RNF721114:RNF721118 RDJ721114:RDJ721118 QTN721114:QTN721118 QJR721114:QJR721118 PZV721114:PZV721118 PPZ721114:PPZ721118 PGD721114:PGD721118 OWH721114:OWH721118 OML721114:OML721118 OCP721114:OCP721118 NST721114:NST721118 NIX721114:NIX721118 MZB721114:MZB721118 MPF721114:MPF721118 MFJ721114:MFJ721118 LVN721114:LVN721118 LLR721114:LLR721118 LBV721114:LBV721118 KRZ721114:KRZ721118 KID721114:KID721118 JYH721114:JYH721118 JOL721114:JOL721118 JEP721114:JEP721118 IUT721114:IUT721118 IKX721114:IKX721118 IBB721114:IBB721118 HRF721114:HRF721118 HHJ721114:HHJ721118 GXN721114:GXN721118 GNR721114:GNR721118 GDV721114:GDV721118 FTZ721114:FTZ721118 FKD721114:FKD721118 FAH721114:FAH721118 EQL721114:EQL721118 EGP721114:EGP721118 DWT721114:DWT721118 DMX721114:DMX721118 DDB721114:DDB721118 CTF721114:CTF721118 CJJ721114:CJJ721118 BZN721114:BZN721118 BPR721114:BPR721118 BFV721114:BFV721118 AVZ721114:AVZ721118 AMD721114:AMD721118 ACH721114:ACH721118 SL721114:SL721118 IP721114:IP721118 WVB655578:WVB655582 WLF655578:WLF655582 WBJ655578:WBJ655582 VRN655578:VRN655582 VHR655578:VHR655582 UXV655578:UXV655582 UNZ655578:UNZ655582 UED655578:UED655582 TUH655578:TUH655582 TKL655578:TKL655582 TAP655578:TAP655582 SQT655578:SQT655582 SGX655578:SGX655582 RXB655578:RXB655582 RNF655578:RNF655582 RDJ655578:RDJ655582 QTN655578:QTN655582 QJR655578:QJR655582 PZV655578:PZV655582 PPZ655578:PPZ655582 PGD655578:PGD655582 OWH655578:OWH655582 OML655578:OML655582 OCP655578:OCP655582 NST655578:NST655582 NIX655578:NIX655582 MZB655578:MZB655582 MPF655578:MPF655582 MFJ655578:MFJ655582 LVN655578:LVN655582 LLR655578:LLR655582 LBV655578:LBV655582 KRZ655578:KRZ655582 KID655578:KID655582 JYH655578:JYH655582 JOL655578:JOL655582 JEP655578:JEP655582 IUT655578:IUT655582 IKX655578:IKX655582 IBB655578:IBB655582 HRF655578:HRF655582 HHJ655578:HHJ655582 GXN655578:GXN655582 GNR655578:GNR655582 GDV655578:GDV655582 FTZ655578:FTZ655582 FKD655578:FKD655582 FAH655578:FAH655582 EQL655578:EQL655582 EGP655578:EGP655582 DWT655578:DWT655582 DMX655578:DMX655582 DDB655578:DDB655582 CTF655578:CTF655582 CJJ655578:CJJ655582 BZN655578:BZN655582 BPR655578:BPR655582 BFV655578:BFV655582 AVZ655578:AVZ655582 AMD655578:AMD655582 ACH655578:ACH655582 SL655578:SL655582 IP655578:IP655582 WVB590042:WVB590046 WLF590042:WLF590046 WBJ590042:WBJ590046 VRN590042:VRN590046 VHR590042:VHR590046 UXV590042:UXV590046 UNZ590042:UNZ590046 UED590042:UED590046 TUH590042:TUH590046 TKL590042:TKL590046 TAP590042:TAP590046 SQT590042:SQT590046 SGX590042:SGX590046 RXB590042:RXB590046 RNF590042:RNF590046 RDJ590042:RDJ590046 QTN590042:QTN590046 QJR590042:QJR590046 PZV590042:PZV590046 PPZ590042:PPZ590046 PGD590042:PGD590046 OWH590042:OWH590046 OML590042:OML590046 OCP590042:OCP590046 NST590042:NST590046 NIX590042:NIX590046 MZB590042:MZB590046 MPF590042:MPF590046 MFJ590042:MFJ590046 LVN590042:LVN590046 LLR590042:LLR590046 LBV590042:LBV590046 KRZ590042:KRZ590046 KID590042:KID590046 JYH590042:JYH590046 JOL590042:JOL590046 JEP590042:JEP590046 IUT590042:IUT590046 IKX590042:IKX590046 IBB590042:IBB590046 HRF590042:HRF590046 HHJ590042:HHJ590046 GXN590042:GXN590046 GNR590042:GNR590046 GDV590042:GDV590046 FTZ590042:FTZ590046 FKD590042:FKD590046 FAH590042:FAH590046 EQL590042:EQL590046 EGP590042:EGP590046 DWT590042:DWT590046 DMX590042:DMX590046 DDB590042:DDB590046 CTF590042:CTF590046 CJJ590042:CJJ590046 BZN590042:BZN590046 BPR590042:BPR590046 BFV590042:BFV590046 AVZ590042:AVZ590046 AMD590042:AMD590046 ACH590042:ACH590046 SL590042:SL590046 IP590042:IP590046 WVB524506:WVB524510 WLF524506:WLF524510 WBJ524506:WBJ524510 VRN524506:VRN524510 VHR524506:VHR524510 UXV524506:UXV524510 UNZ524506:UNZ524510 UED524506:UED524510 TUH524506:TUH524510 TKL524506:TKL524510 TAP524506:TAP524510 SQT524506:SQT524510 SGX524506:SGX524510 RXB524506:RXB524510 RNF524506:RNF524510 RDJ524506:RDJ524510 QTN524506:QTN524510 QJR524506:QJR524510 PZV524506:PZV524510 PPZ524506:PPZ524510 PGD524506:PGD524510 OWH524506:OWH524510 OML524506:OML524510 OCP524506:OCP524510 NST524506:NST524510 NIX524506:NIX524510 MZB524506:MZB524510 MPF524506:MPF524510 MFJ524506:MFJ524510 LVN524506:LVN524510 LLR524506:LLR524510 LBV524506:LBV524510 KRZ524506:KRZ524510 KID524506:KID524510 JYH524506:JYH524510 JOL524506:JOL524510 JEP524506:JEP524510 IUT524506:IUT524510 IKX524506:IKX524510 IBB524506:IBB524510 HRF524506:HRF524510 HHJ524506:HHJ524510 GXN524506:GXN524510 GNR524506:GNR524510 GDV524506:GDV524510 FTZ524506:FTZ524510 FKD524506:FKD524510 FAH524506:FAH524510 EQL524506:EQL524510 EGP524506:EGP524510 DWT524506:DWT524510 DMX524506:DMX524510 DDB524506:DDB524510 CTF524506:CTF524510 CJJ524506:CJJ524510 BZN524506:BZN524510 BPR524506:BPR524510 BFV524506:BFV524510 AVZ524506:AVZ524510 AMD524506:AMD524510 ACH524506:ACH524510 SL524506:SL524510 IP524506:IP524510 WVB458970:WVB458974 WLF458970:WLF458974 WBJ458970:WBJ458974 VRN458970:VRN458974 VHR458970:VHR458974 UXV458970:UXV458974 UNZ458970:UNZ458974 UED458970:UED458974 TUH458970:TUH458974 TKL458970:TKL458974 TAP458970:TAP458974 SQT458970:SQT458974 SGX458970:SGX458974 RXB458970:RXB458974 RNF458970:RNF458974 RDJ458970:RDJ458974 QTN458970:QTN458974 QJR458970:QJR458974 PZV458970:PZV458974 PPZ458970:PPZ458974 PGD458970:PGD458974 OWH458970:OWH458974 OML458970:OML458974 OCP458970:OCP458974 NST458970:NST458974 NIX458970:NIX458974 MZB458970:MZB458974 MPF458970:MPF458974 MFJ458970:MFJ458974 LVN458970:LVN458974 LLR458970:LLR458974 LBV458970:LBV458974 KRZ458970:KRZ458974 KID458970:KID458974 JYH458970:JYH458974 JOL458970:JOL458974 JEP458970:JEP458974 IUT458970:IUT458974 IKX458970:IKX458974 IBB458970:IBB458974 HRF458970:HRF458974 HHJ458970:HHJ458974 GXN458970:GXN458974 GNR458970:GNR458974 GDV458970:GDV458974 FTZ458970:FTZ458974 FKD458970:FKD458974 FAH458970:FAH458974 EQL458970:EQL458974 EGP458970:EGP458974 DWT458970:DWT458974 DMX458970:DMX458974 DDB458970:DDB458974 CTF458970:CTF458974 CJJ458970:CJJ458974 BZN458970:BZN458974 BPR458970:BPR458974 BFV458970:BFV458974 AVZ458970:AVZ458974 AMD458970:AMD458974 ACH458970:ACH458974 SL458970:SL458974 IP458970:IP458974 WVB393434:WVB393438 WLF393434:WLF393438 WBJ393434:WBJ393438 VRN393434:VRN393438 VHR393434:VHR393438 UXV393434:UXV393438 UNZ393434:UNZ393438 UED393434:UED393438 TUH393434:TUH393438 TKL393434:TKL393438 TAP393434:TAP393438 SQT393434:SQT393438 SGX393434:SGX393438 RXB393434:RXB393438 RNF393434:RNF393438 RDJ393434:RDJ393438 QTN393434:QTN393438 QJR393434:QJR393438 PZV393434:PZV393438 PPZ393434:PPZ393438 PGD393434:PGD393438 OWH393434:OWH393438 OML393434:OML393438 OCP393434:OCP393438 NST393434:NST393438 NIX393434:NIX393438 MZB393434:MZB393438 MPF393434:MPF393438 MFJ393434:MFJ393438 LVN393434:LVN393438 LLR393434:LLR393438 LBV393434:LBV393438 KRZ393434:KRZ393438 KID393434:KID393438 JYH393434:JYH393438 JOL393434:JOL393438 JEP393434:JEP393438 IUT393434:IUT393438 IKX393434:IKX393438 IBB393434:IBB393438 HRF393434:HRF393438 HHJ393434:HHJ393438 GXN393434:GXN393438 GNR393434:GNR393438 GDV393434:GDV393438 FTZ393434:FTZ393438 FKD393434:FKD393438 FAH393434:FAH393438 EQL393434:EQL393438 EGP393434:EGP393438 DWT393434:DWT393438 DMX393434:DMX393438 DDB393434:DDB393438 CTF393434:CTF393438 CJJ393434:CJJ393438 BZN393434:BZN393438 BPR393434:BPR393438 BFV393434:BFV393438 AVZ393434:AVZ393438 AMD393434:AMD393438 ACH393434:ACH393438 SL393434:SL393438 IP393434:IP393438 WVB327898:WVB327902 WLF327898:WLF327902 WBJ327898:WBJ327902 VRN327898:VRN327902 VHR327898:VHR327902 UXV327898:UXV327902 UNZ327898:UNZ327902 UED327898:UED327902 TUH327898:TUH327902 TKL327898:TKL327902 TAP327898:TAP327902 SQT327898:SQT327902 SGX327898:SGX327902 RXB327898:RXB327902 RNF327898:RNF327902 RDJ327898:RDJ327902 QTN327898:QTN327902 QJR327898:QJR327902 PZV327898:PZV327902 PPZ327898:PPZ327902 PGD327898:PGD327902 OWH327898:OWH327902 OML327898:OML327902 OCP327898:OCP327902 NST327898:NST327902 NIX327898:NIX327902 MZB327898:MZB327902 MPF327898:MPF327902 MFJ327898:MFJ327902 LVN327898:LVN327902 LLR327898:LLR327902 LBV327898:LBV327902 KRZ327898:KRZ327902 KID327898:KID327902 JYH327898:JYH327902 JOL327898:JOL327902 JEP327898:JEP327902 IUT327898:IUT327902 IKX327898:IKX327902 IBB327898:IBB327902 HRF327898:HRF327902 HHJ327898:HHJ327902 GXN327898:GXN327902 GNR327898:GNR327902 GDV327898:GDV327902 FTZ327898:FTZ327902 FKD327898:FKD327902 FAH327898:FAH327902 EQL327898:EQL327902 EGP327898:EGP327902 DWT327898:DWT327902 DMX327898:DMX327902 DDB327898:DDB327902 CTF327898:CTF327902 CJJ327898:CJJ327902 BZN327898:BZN327902 BPR327898:BPR327902 BFV327898:BFV327902 AVZ327898:AVZ327902 AMD327898:AMD327902 ACH327898:ACH327902 SL327898:SL327902 IP327898:IP327902 WVB262362:WVB262366 WLF262362:WLF262366 WBJ262362:WBJ262366 VRN262362:VRN262366 VHR262362:VHR262366 UXV262362:UXV262366 UNZ262362:UNZ262366 UED262362:UED262366 TUH262362:TUH262366 TKL262362:TKL262366 TAP262362:TAP262366 SQT262362:SQT262366 SGX262362:SGX262366 RXB262362:RXB262366 RNF262362:RNF262366 RDJ262362:RDJ262366 QTN262362:QTN262366 QJR262362:QJR262366 PZV262362:PZV262366 PPZ262362:PPZ262366 PGD262362:PGD262366 OWH262362:OWH262366 OML262362:OML262366 OCP262362:OCP262366 NST262362:NST262366 NIX262362:NIX262366 MZB262362:MZB262366 MPF262362:MPF262366 MFJ262362:MFJ262366 LVN262362:LVN262366 LLR262362:LLR262366 LBV262362:LBV262366 KRZ262362:KRZ262366 KID262362:KID262366 JYH262362:JYH262366 JOL262362:JOL262366 JEP262362:JEP262366 IUT262362:IUT262366 IKX262362:IKX262366 IBB262362:IBB262366 HRF262362:HRF262366 HHJ262362:HHJ262366 GXN262362:GXN262366 GNR262362:GNR262366 GDV262362:GDV262366 FTZ262362:FTZ262366 FKD262362:FKD262366 FAH262362:FAH262366 EQL262362:EQL262366 EGP262362:EGP262366 DWT262362:DWT262366 DMX262362:DMX262366 DDB262362:DDB262366 CTF262362:CTF262366 CJJ262362:CJJ262366 BZN262362:BZN262366 BPR262362:BPR262366 BFV262362:BFV262366 AVZ262362:AVZ262366 AMD262362:AMD262366 ACH262362:ACH262366 SL262362:SL262366 IP262362:IP262366 WVB196826:WVB196830 WLF196826:WLF196830 WBJ196826:WBJ196830 VRN196826:VRN196830 VHR196826:VHR196830 UXV196826:UXV196830 UNZ196826:UNZ196830 UED196826:UED196830 TUH196826:TUH196830 TKL196826:TKL196830 TAP196826:TAP196830 SQT196826:SQT196830 SGX196826:SGX196830 RXB196826:RXB196830 RNF196826:RNF196830 RDJ196826:RDJ196830 QTN196826:QTN196830 QJR196826:QJR196830 PZV196826:PZV196830 PPZ196826:PPZ196830 PGD196826:PGD196830 OWH196826:OWH196830 OML196826:OML196830 OCP196826:OCP196830 NST196826:NST196830 NIX196826:NIX196830 MZB196826:MZB196830 MPF196826:MPF196830 MFJ196826:MFJ196830 LVN196826:LVN196830 LLR196826:LLR196830 LBV196826:LBV196830 KRZ196826:KRZ196830 KID196826:KID196830 JYH196826:JYH196830 JOL196826:JOL196830 JEP196826:JEP196830 IUT196826:IUT196830 IKX196826:IKX196830 IBB196826:IBB196830 HRF196826:HRF196830 HHJ196826:HHJ196830 GXN196826:GXN196830 GNR196826:GNR196830 GDV196826:GDV196830 FTZ196826:FTZ196830 FKD196826:FKD196830 FAH196826:FAH196830 EQL196826:EQL196830 EGP196826:EGP196830 DWT196826:DWT196830 DMX196826:DMX196830 DDB196826:DDB196830 CTF196826:CTF196830 CJJ196826:CJJ196830 BZN196826:BZN196830 BPR196826:BPR196830 BFV196826:BFV196830 AVZ196826:AVZ196830 AMD196826:AMD196830 ACH196826:ACH196830 SL196826:SL196830 IP196826:IP196830 WVB131290:WVB131294 WLF131290:WLF131294 WBJ131290:WBJ131294 VRN131290:VRN131294 VHR131290:VHR131294 UXV131290:UXV131294 UNZ131290:UNZ131294 UED131290:UED131294 TUH131290:TUH131294 TKL131290:TKL131294 TAP131290:TAP131294 SQT131290:SQT131294 SGX131290:SGX131294 RXB131290:RXB131294 RNF131290:RNF131294 RDJ131290:RDJ131294 QTN131290:QTN131294 QJR131290:QJR131294 PZV131290:PZV131294 PPZ131290:PPZ131294 PGD131290:PGD131294 OWH131290:OWH131294 OML131290:OML131294 OCP131290:OCP131294 NST131290:NST131294 NIX131290:NIX131294 MZB131290:MZB131294 MPF131290:MPF131294 MFJ131290:MFJ131294 LVN131290:LVN131294 LLR131290:LLR131294 LBV131290:LBV131294 KRZ131290:KRZ131294 KID131290:KID131294 JYH131290:JYH131294 JOL131290:JOL131294 JEP131290:JEP131294 IUT131290:IUT131294 IKX131290:IKX131294 IBB131290:IBB131294 HRF131290:HRF131294 HHJ131290:HHJ131294 GXN131290:GXN131294 GNR131290:GNR131294 GDV131290:GDV131294 FTZ131290:FTZ131294 FKD131290:FKD131294 FAH131290:FAH131294 EQL131290:EQL131294 EGP131290:EGP131294 DWT131290:DWT131294 DMX131290:DMX131294 DDB131290:DDB131294 CTF131290:CTF131294 CJJ131290:CJJ131294 BZN131290:BZN131294 BPR131290:BPR131294 BFV131290:BFV131294 AVZ131290:AVZ131294 AMD131290:AMD131294 ACH131290:ACH131294 SL131290:SL131294 IP131290:IP131294 WVB65754:WVB65758 WLF65754:WLF65758 WBJ65754:WBJ65758 VRN65754:VRN65758 VHR65754:VHR65758 UXV65754:UXV65758 UNZ65754:UNZ65758 UED65754:UED65758 TUH65754:TUH65758 TKL65754:TKL65758 TAP65754:TAP65758 SQT65754:SQT65758 SGX65754:SGX65758 RXB65754:RXB65758 RNF65754:RNF65758 RDJ65754:RDJ65758 QTN65754:QTN65758 QJR65754:QJR65758 PZV65754:PZV65758 PPZ65754:PPZ65758 PGD65754:PGD65758 OWH65754:OWH65758 OML65754:OML65758 OCP65754:OCP65758 NST65754:NST65758 NIX65754:NIX65758 MZB65754:MZB65758 MPF65754:MPF65758 MFJ65754:MFJ65758 LVN65754:LVN65758 LLR65754:LLR65758 LBV65754:LBV65758 KRZ65754:KRZ65758 KID65754:KID65758 JYH65754:JYH65758 JOL65754:JOL65758 JEP65754:JEP65758 IUT65754:IUT65758 IKX65754:IKX65758 IBB65754:IBB65758 HRF65754:HRF65758 HHJ65754:HHJ65758 GXN65754:GXN65758 GNR65754:GNR65758 GDV65754:GDV65758 FTZ65754:FTZ65758 FKD65754:FKD65758 FAH65754:FAH65758 EQL65754:EQL65758 EGP65754:EGP65758 DWT65754:DWT65758 DMX65754:DMX65758 DDB65754:DDB65758 CTF65754:CTF65758 CJJ65754:CJJ65758 BZN65754:BZN65758 BPR65754:BPR65758 BFV65754:BFV65758 AVZ65754:AVZ65758 AMD65754:AMD65758 ACH65754:ACH65758 SL65754:SL65758 IP65754:IP65758 WVB228:WVB232 WLF228:WLF232 WBJ228:WBJ232 VRN228:VRN232 VHR228:VHR232 UXV228:UXV232 UNZ228:UNZ232 UED228:UED232 TUH228:TUH232 TKL228:TKL232 TAP228:TAP232 SQT228:SQT232 SGX228:SGX232 RXB228:RXB232 RNF228:RNF232 RDJ228:RDJ232 QTN228:QTN232 QJR228:QJR232 PZV228:PZV232 PPZ228:PPZ232 PGD228:PGD232 OWH228:OWH232 OML228:OML232 OCP228:OCP232 NST228:NST232 NIX228:NIX232 MZB228:MZB232 MPF228:MPF232 MFJ228:MFJ232 LVN228:LVN232 LLR228:LLR232 LBV228:LBV232 KRZ228:KRZ232 KID228:KID232 JYH228:JYH232 JOL228:JOL232 JEP228:JEP232 IUT228:IUT232 IKX228:IKX232 IBB228:IBB232 HRF228:HRF232 HHJ228:HHJ232 GXN228:GXN232 GNR228:GNR232 GDV228:GDV232 FTZ228:FTZ232 FKD228:FKD232 FAH228:FAH232 EQL228:EQL232 EGP228:EGP232 DWT228:DWT232 DMX228:DMX232 DDB228:DDB232 CTF228:CTF232 CJJ228:CJJ232 BZN228:BZN232 BPR228:BPR232 BFV228:BFV232 AVZ228:AVZ232 AMD228:AMD232 ACH228:ACH232 SL228:SL232 IP228:IP232 WVB983147:WVB983149 WLF983147:WLF983149 WBJ983147:WBJ983149 VRN983147:VRN983149 VHR983147:VHR983149 UXV983147:UXV983149 UNZ983147:UNZ983149 UED983147:UED983149 TUH983147:TUH983149 TKL983147:TKL983149 TAP983147:TAP983149 SQT983147:SQT983149 SGX983147:SGX983149 RXB983147:RXB983149 RNF983147:RNF983149 RDJ983147:RDJ983149 QTN983147:QTN983149 QJR983147:QJR983149 PZV983147:PZV983149 PPZ983147:PPZ983149 PGD983147:PGD983149 OWH983147:OWH983149 OML983147:OML983149 OCP983147:OCP983149 NST983147:NST983149 NIX983147:NIX983149 MZB983147:MZB983149 MPF983147:MPF983149 MFJ983147:MFJ983149 LVN983147:LVN983149 LLR983147:LLR983149 LBV983147:LBV983149 KRZ983147:KRZ983149 KID983147:KID983149 JYH983147:JYH983149 JOL983147:JOL983149 JEP983147:JEP983149 IUT983147:IUT983149 IKX983147:IKX983149 IBB983147:IBB983149 HRF983147:HRF983149 HHJ983147:HHJ983149 GXN983147:GXN983149 GNR983147:GNR983149 GDV983147:GDV983149 FTZ983147:FTZ983149 FKD983147:FKD983149 FAH983147:FAH983149 EQL983147:EQL983149 EGP983147:EGP983149 DWT983147:DWT983149 DMX983147:DMX983149 DDB983147:DDB983149 CTF983147:CTF983149 CJJ983147:CJJ983149 BZN983147:BZN983149 BPR983147:BPR983149 BFV983147:BFV983149 AVZ983147:AVZ983149 AMD983147:AMD983149 ACH983147:ACH983149 SL983147:SL983149 IP983147:IP983149 WVB917611:WVB917613 WLF917611:WLF917613 WBJ917611:WBJ917613 VRN917611:VRN917613 VHR917611:VHR917613 UXV917611:UXV917613 UNZ917611:UNZ917613 UED917611:UED917613 TUH917611:TUH917613 TKL917611:TKL917613 TAP917611:TAP917613 SQT917611:SQT917613 SGX917611:SGX917613 RXB917611:RXB917613 RNF917611:RNF917613 RDJ917611:RDJ917613 QTN917611:QTN917613 QJR917611:QJR917613 PZV917611:PZV917613 PPZ917611:PPZ917613 PGD917611:PGD917613 OWH917611:OWH917613 OML917611:OML917613 OCP917611:OCP917613 NST917611:NST917613 NIX917611:NIX917613 MZB917611:MZB917613 MPF917611:MPF917613 MFJ917611:MFJ917613 LVN917611:LVN917613 LLR917611:LLR917613 LBV917611:LBV917613 KRZ917611:KRZ917613 KID917611:KID917613 JYH917611:JYH917613 JOL917611:JOL917613 JEP917611:JEP917613 IUT917611:IUT917613 IKX917611:IKX917613 IBB917611:IBB917613 HRF917611:HRF917613 HHJ917611:HHJ917613 GXN917611:GXN917613 GNR917611:GNR917613 GDV917611:GDV917613 FTZ917611:FTZ917613 FKD917611:FKD917613 FAH917611:FAH917613 EQL917611:EQL917613 EGP917611:EGP917613 DWT917611:DWT917613 DMX917611:DMX917613 DDB917611:DDB917613 CTF917611:CTF917613 CJJ917611:CJJ917613 BZN917611:BZN917613 BPR917611:BPR917613 BFV917611:BFV917613 AVZ917611:AVZ917613 AMD917611:AMD917613 ACH917611:ACH917613 SL917611:SL917613 IP917611:IP917613 WVB852075:WVB852077 WLF852075:WLF852077 WBJ852075:WBJ852077 VRN852075:VRN852077 VHR852075:VHR852077 UXV852075:UXV852077 UNZ852075:UNZ852077 UED852075:UED852077 TUH852075:TUH852077 TKL852075:TKL852077 TAP852075:TAP852077 SQT852075:SQT852077 SGX852075:SGX852077 RXB852075:RXB852077 RNF852075:RNF852077 RDJ852075:RDJ852077 QTN852075:QTN852077 QJR852075:QJR852077 PZV852075:PZV852077 PPZ852075:PPZ852077 PGD852075:PGD852077 OWH852075:OWH852077 OML852075:OML852077 OCP852075:OCP852077 NST852075:NST852077 NIX852075:NIX852077 MZB852075:MZB852077 MPF852075:MPF852077 MFJ852075:MFJ852077 LVN852075:LVN852077 LLR852075:LLR852077 LBV852075:LBV852077 KRZ852075:KRZ852077 KID852075:KID852077 JYH852075:JYH852077 JOL852075:JOL852077 JEP852075:JEP852077 IUT852075:IUT852077 IKX852075:IKX852077 IBB852075:IBB852077 HRF852075:HRF852077 HHJ852075:HHJ852077 GXN852075:GXN852077 GNR852075:GNR852077 GDV852075:GDV852077 FTZ852075:FTZ852077 FKD852075:FKD852077 FAH852075:FAH852077 EQL852075:EQL852077 EGP852075:EGP852077 DWT852075:DWT852077 DMX852075:DMX852077 DDB852075:DDB852077 CTF852075:CTF852077 CJJ852075:CJJ852077 BZN852075:BZN852077 BPR852075:BPR852077 BFV852075:BFV852077 AVZ852075:AVZ852077 AMD852075:AMD852077 ACH852075:ACH852077 SL852075:SL852077 IP852075:IP852077 WVB786539:WVB786541 WLF786539:WLF786541 WBJ786539:WBJ786541 VRN786539:VRN786541 VHR786539:VHR786541 UXV786539:UXV786541 UNZ786539:UNZ786541 UED786539:UED786541 TUH786539:TUH786541 TKL786539:TKL786541 TAP786539:TAP786541 SQT786539:SQT786541 SGX786539:SGX786541 RXB786539:RXB786541 RNF786539:RNF786541 RDJ786539:RDJ786541 QTN786539:QTN786541 QJR786539:QJR786541 PZV786539:PZV786541 PPZ786539:PPZ786541 PGD786539:PGD786541 OWH786539:OWH786541 OML786539:OML786541 OCP786539:OCP786541 NST786539:NST786541 NIX786539:NIX786541 MZB786539:MZB786541 MPF786539:MPF786541 MFJ786539:MFJ786541 LVN786539:LVN786541 LLR786539:LLR786541 LBV786539:LBV786541 KRZ786539:KRZ786541 KID786539:KID786541 JYH786539:JYH786541 JOL786539:JOL786541 JEP786539:JEP786541 IUT786539:IUT786541 IKX786539:IKX786541 IBB786539:IBB786541 HRF786539:HRF786541 HHJ786539:HHJ786541 GXN786539:GXN786541 GNR786539:GNR786541 GDV786539:GDV786541 FTZ786539:FTZ786541 FKD786539:FKD786541 FAH786539:FAH786541 EQL786539:EQL786541 EGP786539:EGP786541 DWT786539:DWT786541 DMX786539:DMX786541 DDB786539:DDB786541 CTF786539:CTF786541 CJJ786539:CJJ786541 BZN786539:BZN786541 BPR786539:BPR786541 BFV786539:BFV786541 AVZ786539:AVZ786541 AMD786539:AMD786541 ACH786539:ACH786541 SL786539:SL786541 IP786539:IP786541 WVB721003:WVB721005 WLF721003:WLF721005 WBJ721003:WBJ721005 VRN721003:VRN721005 VHR721003:VHR721005 UXV721003:UXV721005 UNZ721003:UNZ721005 UED721003:UED721005 TUH721003:TUH721005 TKL721003:TKL721005 TAP721003:TAP721005 SQT721003:SQT721005 SGX721003:SGX721005 RXB721003:RXB721005 RNF721003:RNF721005 RDJ721003:RDJ721005 QTN721003:QTN721005 QJR721003:QJR721005 PZV721003:PZV721005 PPZ721003:PPZ721005 PGD721003:PGD721005 OWH721003:OWH721005 OML721003:OML721005 OCP721003:OCP721005 NST721003:NST721005 NIX721003:NIX721005 MZB721003:MZB721005 MPF721003:MPF721005 MFJ721003:MFJ721005 LVN721003:LVN721005 LLR721003:LLR721005 LBV721003:LBV721005 KRZ721003:KRZ721005 KID721003:KID721005 JYH721003:JYH721005 JOL721003:JOL721005 JEP721003:JEP721005 IUT721003:IUT721005 IKX721003:IKX721005 IBB721003:IBB721005 HRF721003:HRF721005 HHJ721003:HHJ721005 GXN721003:GXN721005 GNR721003:GNR721005 GDV721003:GDV721005 FTZ721003:FTZ721005 FKD721003:FKD721005 FAH721003:FAH721005 EQL721003:EQL721005 EGP721003:EGP721005 DWT721003:DWT721005 DMX721003:DMX721005 DDB721003:DDB721005 CTF721003:CTF721005 CJJ721003:CJJ721005 BZN721003:BZN721005 BPR721003:BPR721005 BFV721003:BFV721005 AVZ721003:AVZ721005 AMD721003:AMD721005 ACH721003:ACH721005 SL721003:SL721005 IP721003:IP721005 WVB655467:WVB655469 WLF655467:WLF655469 WBJ655467:WBJ655469 VRN655467:VRN655469 VHR655467:VHR655469 UXV655467:UXV655469 UNZ655467:UNZ655469 UED655467:UED655469 TUH655467:TUH655469 TKL655467:TKL655469 TAP655467:TAP655469 SQT655467:SQT655469 SGX655467:SGX655469 RXB655467:RXB655469 RNF655467:RNF655469 RDJ655467:RDJ655469 QTN655467:QTN655469 QJR655467:QJR655469 PZV655467:PZV655469 PPZ655467:PPZ655469 PGD655467:PGD655469 OWH655467:OWH655469 OML655467:OML655469 OCP655467:OCP655469 NST655467:NST655469 NIX655467:NIX655469 MZB655467:MZB655469 MPF655467:MPF655469 MFJ655467:MFJ655469 LVN655467:LVN655469 LLR655467:LLR655469 LBV655467:LBV655469 KRZ655467:KRZ655469 KID655467:KID655469 JYH655467:JYH655469 JOL655467:JOL655469 JEP655467:JEP655469 IUT655467:IUT655469 IKX655467:IKX655469 IBB655467:IBB655469 HRF655467:HRF655469 HHJ655467:HHJ655469 GXN655467:GXN655469 GNR655467:GNR655469 GDV655467:GDV655469 FTZ655467:FTZ655469 FKD655467:FKD655469 FAH655467:FAH655469 EQL655467:EQL655469 EGP655467:EGP655469 DWT655467:DWT655469 DMX655467:DMX655469 DDB655467:DDB655469 CTF655467:CTF655469 CJJ655467:CJJ655469 BZN655467:BZN655469 BPR655467:BPR655469 BFV655467:BFV655469 AVZ655467:AVZ655469 AMD655467:AMD655469 ACH655467:ACH655469 SL655467:SL655469 IP655467:IP655469 WVB589931:WVB589933 WLF589931:WLF589933 WBJ589931:WBJ589933 VRN589931:VRN589933 VHR589931:VHR589933 UXV589931:UXV589933 UNZ589931:UNZ589933 UED589931:UED589933 TUH589931:TUH589933 TKL589931:TKL589933 TAP589931:TAP589933 SQT589931:SQT589933 SGX589931:SGX589933 RXB589931:RXB589933 RNF589931:RNF589933 RDJ589931:RDJ589933 QTN589931:QTN589933 QJR589931:QJR589933 PZV589931:PZV589933 PPZ589931:PPZ589933 PGD589931:PGD589933 OWH589931:OWH589933 OML589931:OML589933 OCP589931:OCP589933 NST589931:NST589933 NIX589931:NIX589933 MZB589931:MZB589933 MPF589931:MPF589933 MFJ589931:MFJ589933 LVN589931:LVN589933 LLR589931:LLR589933 LBV589931:LBV589933 KRZ589931:KRZ589933 KID589931:KID589933 JYH589931:JYH589933 JOL589931:JOL589933 JEP589931:JEP589933 IUT589931:IUT589933 IKX589931:IKX589933 IBB589931:IBB589933 HRF589931:HRF589933 HHJ589931:HHJ589933 GXN589931:GXN589933 GNR589931:GNR589933 GDV589931:GDV589933 FTZ589931:FTZ589933 FKD589931:FKD589933 FAH589931:FAH589933 EQL589931:EQL589933 EGP589931:EGP589933 DWT589931:DWT589933 DMX589931:DMX589933 DDB589931:DDB589933 CTF589931:CTF589933 CJJ589931:CJJ589933 BZN589931:BZN589933 BPR589931:BPR589933 BFV589931:BFV589933 AVZ589931:AVZ589933 AMD589931:AMD589933 ACH589931:ACH589933 SL589931:SL589933 IP589931:IP589933 WVB524395:WVB524397 WLF524395:WLF524397 WBJ524395:WBJ524397 VRN524395:VRN524397 VHR524395:VHR524397 UXV524395:UXV524397 UNZ524395:UNZ524397 UED524395:UED524397 TUH524395:TUH524397 TKL524395:TKL524397 TAP524395:TAP524397 SQT524395:SQT524397 SGX524395:SGX524397 RXB524395:RXB524397 RNF524395:RNF524397 RDJ524395:RDJ524397 QTN524395:QTN524397 QJR524395:QJR524397 PZV524395:PZV524397 PPZ524395:PPZ524397 PGD524395:PGD524397 OWH524395:OWH524397 OML524395:OML524397 OCP524395:OCP524397 NST524395:NST524397 NIX524395:NIX524397 MZB524395:MZB524397 MPF524395:MPF524397 MFJ524395:MFJ524397 LVN524395:LVN524397 LLR524395:LLR524397 LBV524395:LBV524397 KRZ524395:KRZ524397 KID524395:KID524397 JYH524395:JYH524397 JOL524395:JOL524397 JEP524395:JEP524397 IUT524395:IUT524397 IKX524395:IKX524397 IBB524395:IBB524397 HRF524395:HRF524397 HHJ524395:HHJ524397 GXN524395:GXN524397 GNR524395:GNR524397 GDV524395:GDV524397 FTZ524395:FTZ524397 FKD524395:FKD524397 FAH524395:FAH524397 EQL524395:EQL524397 EGP524395:EGP524397 DWT524395:DWT524397 DMX524395:DMX524397 DDB524395:DDB524397 CTF524395:CTF524397 CJJ524395:CJJ524397 BZN524395:BZN524397 BPR524395:BPR524397 BFV524395:BFV524397 AVZ524395:AVZ524397 AMD524395:AMD524397 ACH524395:ACH524397 SL524395:SL524397 IP524395:IP524397 WVB458859:WVB458861 WLF458859:WLF458861 WBJ458859:WBJ458861 VRN458859:VRN458861 VHR458859:VHR458861 UXV458859:UXV458861 UNZ458859:UNZ458861 UED458859:UED458861 TUH458859:TUH458861 TKL458859:TKL458861 TAP458859:TAP458861 SQT458859:SQT458861 SGX458859:SGX458861 RXB458859:RXB458861 RNF458859:RNF458861 RDJ458859:RDJ458861 QTN458859:QTN458861 QJR458859:QJR458861 PZV458859:PZV458861 PPZ458859:PPZ458861 PGD458859:PGD458861 OWH458859:OWH458861 OML458859:OML458861 OCP458859:OCP458861 NST458859:NST458861 NIX458859:NIX458861 MZB458859:MZB458861 MPF458859:MPF458861 MFJ458859:MFJ458861 LVN458859:LVN458861 LLR458859:LLR458861 LBV458859:LBV458861 KRZ458859:KRZ458861 KID458859:KID458861 JYH458859:JYH458861 JOL458859:JOL458861 JEP458859:JEP458861 IUT458859:IUT458861 IKX458859:IKX458861 IBB458859:IBB458861 HRF458859:HRF458861 HHJ458859:HHJ458861 GXN458859:GXN458861 GNR458859:GNR458861 GDV458859:GDV458861 FTZ458859:FTZ458861 FKD458859:FKD458861 FAH458859:FAH458861 EQL458859:EQL458861 EGP458859:EGP458861 DWT458859:DWT458861 DMX458859:DMX458861 DDB458859:DDB458861 CTF458859:CTF458861 CJJ458859:CJJ458861 BZN458859:BZN458861 BPR458859:BPR458861 BFV458859:BFV458861 AVZ458859:AVZ458861 AMD458859:AMD458861 ACH458859:ACH458861 SL458859:SL458861 IP458859:IP458861 WVB393323:WVB393325 WLF393323:WLF393325 WBJ393323:WBJ393325 VRN393323:VRN393325 VHR393323:VHR393325 UXV393323:UXV393325 UNZ393323:UNZ393325 UED393323:UED393325 TUH393323:TUH393325 TKL393323:TKL393325 TAP393323:TAP393325 SQT393323:SQT393325 SGX393323:SGX393325 RXB393323:RXB393325 RNF393323:RNF393325 RDJ393323:RDJ393325 QTN393323:QTN393325 QJR393323:QJR393325 PZV393323:PZV393325 PPZ393323:PPZ393325 PGD393323:PGD393325 OWH393323:OWH393325 OML393323:OML393325 OCP393323:OCP393325 NST393323:NST393325 NIX393323:NIX393325 MZB393323:MZB393325 MPF393323:MPF393325 MFJ393323:MFJ393325 LVN393323:LVN393325 LLR393323:LLR393325 LBV393323:LBV393325 KRZ393323:KRZ393325 KID393323:KID393325 JYH393323:JYH393325 JOL393323:JOL393325 JEP393323:JEP393325 IUT393323:IUT393325 IKX393323:IKX393325 IBB393323:IBB393325 HRF393323:HRF393325 HHJ393323:HHJ393325 GXN393323:GXN393325 GNR393323:GNR393325 GDV393323:GDV393325 FTZ393323:FTZ393325 FKD393323:FKD393325 FAH393323:FAH393325 EQL393323:EQL393325 EGP393323:EGP393325 DWT393323:DWT393325 DMX393323:DMX393325 DDB393323:DDB393325 CTF393323:CTF393325 CJJ393323:CJJ393325 BZN393323:BZN393325 BPR393323:BPR393325 BFV393323:BFV393325 AVZ393323:AVZ393325 AMD393323:AMD393325 ACH393323:ACH393325 SL393323:SL393325 IP393323:IP393325 WVB327787:WVB327789 WLF327787:WLF327789 WBJ327787:WBJ327789 VRN327787:VRN327789 VHR327787:VHR327789 UXV327787:UXV327789 UNZ327787:UNZ327789 UED327787:UED327789 TUH327787:TUH327789 TKL327787:TKL327789 TAP327787:TAP327789 SQT327787:SQT327789 SGX327787:SGX327789 RXB327787:RXB327789 RNF327787:RNF327789 RDJ327787:RDJ327789 QTN327787:QTN327789 QJR327787:QJR327789 PZV327787:PZV327789 PPZ327787:PPZ327789 PGD327787:PGD327789 OWH327787:OWH327789 OML327787:OML327789 OCP327787:OCP327789 NST327787:NST327789 NIX327787:NIX327789 MZB327787:MZB327789 MPF327787:MPF327789 MFJ327787:MFJ327789 LVN327787:LVN327789 LLR327787:LLR327789 LBV327787:LBV327789 KRZ327787:KRZ327789 KID327787:KID327789 JYH327787:JYH327789 JOL327787:JOL327789 JEP327787:JEP327789 IUT327787:IUT327789 IKX327787:IKX327789 IBB327787:IBB327789 HRF327787:HRF327789 HHJ327787:HHJ327789 GXN327787:GXN327789 GNR327787:GNR327789 GDV327787:GDV327789 FTZ327787:FTZ327789 FKD327787:FKD327789 FAH327787:FAH327789 EQL327787:EQL327789 EGP327787:EGP327789 DWT327787:DWT327789 DMX327787:DMX327789 DDB327787:DDB327789 CTF327787:CTF327789 CJJ327787:CJJ327789 BZN327787:BZN327789 BPR327787:BPR327789 BFV327787:BFV327789 AVZ327787:AVZ327789 AMD327787:AMD327789 ACH327787:ACH327789 SL327787:SL327789 IP327787:IP327789 WVB262251:WVB262253 WLF262251:WLF262253 WBJ262251:WBJ262253 VRN262251:VRN262253 VHR262251:VHR262253 UXV262251:UXV262253 UNZ262251:UNZ262253 UED262251:UED262253 TUH262251:TUH262253 TKL262251:TKL262253 TAP262251:TAP262253 SQT262251:SQT262253 SGX262251:SGX262253 RXB262251:RXB262253 RNF262251:RNF262253 RDJ262251:RDJ262253 QTN262251:QTN262253 QJR262251:QJR262253 PZV262251:PZV262253 PPZ262251:PPZ262253 PGD262251:PGD262253 OWH262251:OWH262253 OML262251:OML262253 OCP262251:OCP262253 NST262251:NST262253 NIX262251:NIX262253 MZB262251:MZB262253 MPF262251:MPF262253 MFJ262251:MFJ262253 LVN262251:LVN262253 LLR262251:LLR262253 LBV262251:LBV262253 KRZ262251:KRZ262253 KID262251:KID262253 JYH262251:JYH262253 JOL262251:JOL262253 JEP262251:JEP262253 IUT262251:IUT262253 IKX262251:IKX262253 IBB262251:IBB262253 HRF262251:HRF262253 HHJ262251:HHJ262253 GXN262251:GXN262253 GNR262251:GNR262253 GDV262251:GDV262253 FTZ262251:FTZ262253 FKD262251:FKD262253 FAH262251:FAH262253 EQL262251:EQL262253 EGP262251:EGP262253 DWT262251:DWT262253 DMX262251:DMX262253 DDB262251:DDB262253 CTF262251:CTF262253 CJJ262251:CJJ262253 BZN262251:BZN262253 BPR262251:BPR262253 BFV262251:BFV262253 AVZ262251:AVZ262253 AMD262251:AMD262253 ACH262251:ACH262253 SL262251:SL262253 IP262251:IP262253 WVB196715:WVB196717 WLF196715:WLF196717 WBJ196715:WBJ196717 VRN196715:VRN196717 VHR196715:VHR196717 UXV196715:UXV196717 UNZ196715:UNZ196717 UED196715:UED196717 TUH196715:TUH196717 TKL196715:TKL196717 TAP196715:TAP196717 SQT196715:SQT196717 SGX196715:SGX196717 RXB196715:RXB196717 RNF196715:RNF196717 RDJ196715:RDJ196717 QTN196715:QTN196717 QJR196715:QJR196717 PZV196715:PZV196717 PPZ196715:PPZ196717 PGD196715:PGD196717 OWH196715:OWH196717 OML196715:OML196717 OCP196715:OCP196717 NST196715:NST196717 NIX196715:NIX196717 MZB196715:MZB196717 MPF196715:MPF196717 MFJ196715:MFJ196717 LVN196715:LVN196717 LLR196715:LLR196717 LBV196715:LBV196717 KRZ196715:KRZ196717 KID196715:KID196717 JYH196715:JYH196717 JOL196715:JOL196717 JEP196715:JEP196717 IUT196715:IUT196717 IKX196715:IKX196717 IBB196715:IBB196717 HRF196715:HRF196717 HHJ196715:HHJ196717 GXN196715:GXN196717 GNR196715:GNR196717 GDV196715:GDV196717 FTZ196715:FTZ196717 FKD196715:FKD196717 FAH196715:FAH196717 EQL196715:EQL196717 EGP196715:EGP196717 DWT196715:DWT196717 DMX196715:DMX196717 DDB196715:DDB196717 CTF196715:CTF196717 CJJ196715:CJJ196717 BZN196715:BZN196717 BPR196715:BPR196717 BFV196715:BFV196717 AVZ196715:AVZ196717 AMD196715:AMD196717 ACH196715:ACH196717 SL196715:SL196717 IP196715:IP196717 WVB131179:WVB131181 WLF131179:WLF131181 WBJ131179:WBJ131181 VRN131179:VRN131181 VHR131179:VHR131181 UXV131179:UXV131181 UNZ131179:UNZ131181 UED131179:UED131181 TUH131179:TUH131181 TKL131179:TKL131181 TAP131179:TAP131181 SQT131179:SQT131181 SGX131179:SGX131181 RXB131179:RXB131181 RNF131179:RNF131181 RDJ131179:RDJ131181 QTN131179:QTN131181 QJR131179:QJR131181 PZV131179:PZV131181 PPZ131179:PPZ131181 PGD131179:PGD131181 OWH131179:OWH131181 OML131179:OML131181 OCP131179:OCP131181 NST131179:NST131181 NIX131179:NIX131181 MZB131179:MZB131181 MPF131179:MPF131181 MFJ131179:MFJ131181 LVN131179:LVN131181 LLR131179:LLR131181 LBV131179:LBV131181 KRZ131179:KRZ131181 KID131179:KID131181 JYH131179:JYH131181 JOL131179:JOL131181 JEP131179:JEP131181 IUT131179:IUT131181 IKX131179:IKX131181 IBB131179:IBB131181 HRF131179:HRF131181 HHJ131179:HHJ131181 GXN131179:GXN131181 GNR131179:GNR131181 GDV131179:GDV131181 FTZ131179:FTZ131181 FKD131179:FKD131181 FAH131179:FAH131181 EQL131179:EQL131181 EGP131179:EGP131181 DWT131179:DWT131181 DMX131179:DMX131181 DDB131179:DDB131181 CTF131179:CTF131181 CJJ131179:CJJ131181 BZN131179:BZN131181 BPR131179:BPR131181 BFV131179:BFV131181 AVZ131179:AVZ131181 AMD131179:AMD131181 ACH131179:ACH131181 SL131179:SL131181 IP131179:IP131181 WVB65643:WVB65645 WLF65643:WLF65645 WBJ65643:WBJ65645 VRN65643:VRN65645 VHR65643:VHR65645 UXV65643:UXV65645 UNZ65643:UNZ65645 UED65643:UED65645 TUH65643:TUH65645 TKL65643:TKL65645 TAP65643:TAP65645 SQT65643:SQT65645 SGX65643:SGX65645 RXB65643:RXB65645 RNF65643:RNF65645 RDJ65643:RDJ65645 QTN65643:QTN65645 QJR65643:QJR65645 PZV65643:PZV65645 PPZ65643:PPZ65645 PGD65643:PGD65645 OWH65643:OWH65645 OML65643:OML65645 OCP65643:OCP65645 NST65643:NST65645 NIX65643:NIX65645 MZB65643:MZB65645 MPF65643:MPF65645 MFJ65643:MFJ65645 LVN65643:LVN65645 LLR65643:LLR65645 LBV65643:LBV65645 KRZ65643:KRZ65645 KID65643:KID65645 JYH65643:JYH65645 JOL65643:JOL65645 JEP65643:JEP65645 IUT65643:IUT65645 IKX65643:IKX65645 IBB65643:IBB65645 HRF65643:HRF65645 HHJ65643:HHJ65645 GXN65643:GXN65645 GNR65643:GNR65645 GDV65643:GDV65645 FTZ65643:FTZ65645 FKD65643:FKD65645 FAH65643:FAH65645 EQL65643:EQL65645 EGP65643:EGP65645 DWT65643:DWT65645 DMX65643:DMX65645 DDB65643:DDB65645 CTF65643:CTF65645 CJJ65643:CJJ65645 BZN65643:BZN65645 BPR65643:BPR65645 BFV65643:BFV65645 AVZ65643:AVZ65645 AMD65643:AMD65645 ACH65643:ACH65645 SL65643:SL65645 IP65643:IP65645 WVB117:WVB119 WLF117:WLF119 WBJ117:WBJ119 VRN117:VRN119 VHR117:VHR119 UXV117:UXV119 UNZ117:UNZ119 UED117:UED119 TUH117:TUH119 TKL117:TKL119 TAP117:TAP119 SQT117:SQT119 SGX117:SGX119 RXB117:RXB119 RNF117:RNF119 RDJ117:RDJ119 QTN117:QTN119 QJR117:QJR119 PZV117:PZV119 PPZ117:PPZ119 PGD117:PGD119 OWH117:OWH119 OML117:OML119 OCP117:OCP119 NST117:NST119 NIX117:NIX119 MZB117:MZB119 MPF117:MPF119 MFJ117:MFJ119 LVN117:LVN119 LLR117:LLR119 LBV117:LBV119 KRZ117:KRZ119 KID117:KID119 JYH117:JYH119 JOL117:JOL119 JEP117:JEP119 IUT117:IUT119 IKX117:IKX119 IBB117:IBB119 HRF117:HRF119 HHJ117:HHJ119 GXN117:GXN119 GNR117:GNR119 GDV117:GDV119 FTZ117:FTZ119 FKD117:FKD119 FAH117:FAH119 EQL117:EQL119 EGP117:EGP119 DWT117:DWT119 DMX117:DMX119 DDB117:DDB119 CTF117:CTF119 CJJ117:CJJ119 BZN117:BZN119 BPR117:BPR119 BFV117:BFV119 AVZ117:AVZ119 AMD117:AMD119 ACH117:ACH119 SL117:SL119 IP117:IP119 WVB983118:WVB983121 WLF983118:WLF983121 WBJ983118:WBJ983121 VRN983118:VRN983121 VHR983118:VHR983121 UXV983118:UXV983121 UNZ983118:UNZ983121 UED983118:UED983121 TUH983118:TUH983121 TKL983118:TKL983121 TAP983118:TAP983121 SQT983118:SQT983121 SGX983118:SGX983121 RXB983118:RXB983121 RNF983118:RNF983121 RDJ983118:RDJ983121 QTN983118:QTN983121 QJR983118:QJR983121 PZV983118:PZV983121 PPZ983118:PPZ983121 PGD983118:PGD983121 OWH983118:OWH983121 OML983118:OML983121 OCP983118:OCP983121 NST983118:NST983121 NIX983118:NIX983121 MZB983118:MZB983121 MPF983118:MPF983121 MFJ983118:MFJ983121 LVN983118:LVN983121 LLR983118:LLR983121 LBV983118:LBV983121 KRZ983118:KRZ983121 KID983118:KID983121 JYH983118:JYH983121 JOL983118:JOL983121 JEP983118:JEP983121 IUT983118:IUT983121 IKX983118:IKX983121 IBB983118:IBB983121 HRF983118:HRF983121 HHJ983118:HHJ983121 GXN983118:GXN983121 GNR983118:GNR983121 GDV983118:GDV983121 FTZ983118:FTZ983121 FKD983118:FKD983121 FAH983118:FAH983121 EQL983118:EQL983121 EGP983118:EGP983121 DWT983118:DWT983121 DMX983118:DMX983121 DDB983118:DDB983121 CTF983118:CTF983121 CJJ983118:CJJ983121 BZN983118:BZN983121 BPR983118:BPR983121 BFV983118:BFV983121 AVZ983118:AVZ983121 AMD983118:AMD983121 ACH983118:ACH983121 SL983118:SL983121 IP983118:IP983121 WVB917582:WVB917585 WLF917582:WLF917585 WBJ917582:WBJ917585 VRN917582:VRN917585 VHR917582:VHR917585 UXV917582:UXV917585 UNZ917582:UNZ917585 UED917582:UED917585 TUH917582:TUH917585 TKL917582:TKL917585 TAP917582:TAP917585 SQT917582:SQT917585 SGX917582:SGX917585 RXB917582:RXB917585 RNF917582:RNF917585 RDJ917582:RDJ917585 QTN917582:QTN917585 QJR917582:QJR917585 PZV917582:PZV917585 PPZ917582:PPZ917585 PGD917582:PGD917585 OWH917582:OWH917585 OML917582:OML917585 OCP917582:OCP917585 NST917582:NST917585 NIX917582:NIX917585 MZB917582:MZB917585 MPF917582:MPF917585 MFJ917582:MFJ917585 LVN917582:LVN917585 LLR917582:LLR917585 LBV917582:LBV917585 KRZ917582:KRZ917585 KID917582:KID917585 JYH917582:JYH917585 JOL917582:JOL917585 JEP917582:JEP917585 IUT917582:IUT917585 IKX917582:IKX917585 IBB917582:IBB917585 HRF917582:HRF917585 HHJ917582:HHJ917585 GXN917582:GXN917585 GNR917582:GNR917585 GDV917582:GDV917585 FTZ917582:FTZ917585 FKD917582:FKD917585 FAH917582:FAH917585 EQL917582:EQL917585 EGP917582:EGP917585 DWT917582:DWT917585 DMX917582:DMX917585 DDB917582:DDB917585 CTF917582:CTF917585 CJJ917582:CJJ917585 BZN917582:BZN917585 BPR917582:BPR917585 BFV917582:BFV917585 AVZ917582:AVZ917585 AMD917582:AMD917585 ACH917582:ACH917585 SL917582:SL917585 IP917582:IP917585 WVB852046:WVB852049 WLF852046:WLF852049 WBJ852046:WBJ852049 VRN852046:VRN852049 VHR852046:VHR852049 UXV852046:UXV852049 UNZ852046:UNZ852049 UED852046:UED852049 TUH852046:TUH852049 TKL852046:TKL852049 TAP852046:TAP852049 SQT852046:SQT852049 SGX852046:SGX852049 RXB852046:RXB852049 RNF852046:RNF852049 RDJ852046:RDJ852049 QTN852046:QTN852049 QJR852046:QJR852049 PZV852046:PZV852049 PPZ852046:PPZ852049 PGD852046:PGD852049 OWH852046:OWH852049 OML852046:OML852049 OCP852046:OCP852049 NST852046:NST852049 NIX852046:NIX852049 MZB852046:MZB852049 MPF852046:MPF852049 MFJ852046:MFJ852049 LVN852046:LVN852049 LLR852046:LLR852049 LBV852046:LBV852049 KRZ852046:KRZ852049 KID852046:KID852049 JYH852046:JYH852049 JOL852046:JOL852049 JEP852046:JEP852049 IUT852046:IUT852049 IKX852046:IKX852049 IBB852046:IBB852049 HRF852046:HRF852049 HHJ852046:HHJ852049 GXN852046:GXN852049 GNR852046:GNR852049 GDV852046:GDV852049 FTZ852046:FTZ852049 FKD852046:FKD852049 FAH852046:FAH852049 EQL852046:EQL852049 EGP852046:EGP852049 DWT852046:DWT852049 DMX852046:DMX852049 DDB852046:DDB852049 CTF852046:CTF852049 CJJ852046:CJJ852049 BZN852046:BZN852049 BPR852046:BPR852049 BFV852046:BFV852049 AVZ852046:AVZ852049 AMD852046:AMD852049 ACH852046:ACH852049 SL852046:SL852049 IP852046:IP852049 WVB786510:WVB786513 WLF786510:WLF786513 WBJ786510:WBJ786513 VRN786510:VRN786513 VHR786510:VHR786513 UXV786510:UXV786513 UNZ786510:UNZ786513 UED786510:UED786513 TUH786510:TUH786513 TKL786510:TKL786513 TAP786510:TAP786513 SQT786510:SQT786513 SGX786510:SGX786513 RXB786510:RXB786513 RNF786510:RNF786513 RDJ786510:RDJ786513 QTN786510:QTN786513 QJR786510:QJR786513 PZV786510:PZV786513 PPZ786510:PPZ786513 PGD786510:PGD786513 OWH786510:OWH786513 OML786510:OML786513 OCP786510:OCP786513 NST786510:NST786513 NIX786510:NIX786513 MZB786510:MZB786513 MPF786510:MPF786513 MFJ786510:MFJ786513 LVN786510:LVN786513 LLR786510:LLR786513 LBV786510:LBV786513 KRZ786510:KRZ786513 KID786510:KID786513 JYH786510:JYH786513 JOL786510:JOL786513 JEP786510:JEP786513 IUT786510:IUT786513 IKX786510:IKX786513 IBB786510:IBB786513 HRF786510:HRF786513 HHJ786510:HHJ786513 GXN786510:GXN786513 GNR786510:GNR786513 GDV786510:GDV786513 FTZ786510:FTZ786513 FKD786510:FKD786513 FAH786510:FAH786513 EQL786510:EQL786513 EGP786510:EGP786513 DWT786510:DWT786513 DMX786510:DMX786513 DDB786510:DDB786513 CTF786510:CTF786513 CJJ786510:CJJ786513 BZN786510:BZN786513 BPR786510:BPR786513 BFV786510:BFV786513 AVZ786510:AVZ786513 AMD786510:AMD786513 ACH786510:ACH786513 SL786510:SL786513 IP786510:IP786513 WVB720974:WVB720977 WLF720974:WLF720977 WBJ720974:WBJ720977 VRN720974:VRN720977 VHR720974:VHR720977 UXV720974:UXV720977 UNZ720974:UNZ720977 UED720974:UED720977 TUH720974:TUH720977 TKL720974:TKL720977 TAP720974:TAP720977 SQT720974:SQT720977 SGX720974:SGX720977 RXB720974:RXB720977 RNF720974:RNF720977 RDJ720974:RDJ720977 QTN720974:QTN720977 QJR720974:QJR720977 PZV720974:PZV720977 PPZ720974:PPZ720977 PGD720974:PGD720977 OWH720974:OWH720977 OML720974:OML720977 OCP720974:OCP720977 NST720974:NST720977 NIX720974:NIX720977 MZB720974:MZB720977 MPF720974:MPF720977 MFJ720974:MFJ720977 LVN720974:LVN720977 LLR720974:LLR720977 LBV720974:LBV720977 KRZ720974:KRZ720977 KID720974:KID720977 JYH720974:JYH720977 JOL720974:JOL720977 JEP720974:JEP720977 IUT720974:IUT720977 IKX720974:IKX720977 IBB720974:IBB720977 HRF720974:HRF720977 HHJ720974:HHJ720977 GXN720974:GXN720977 GNR720974:GNR720977 GDV720974:GDV720977 FTZ720974:FTZ720977 FKD720974:FKD720977 FAH720974:FAH720977 EQL720974:EQL720977 EGP720974:EGP720977 DWT720974:DWT720977 DMX720974:DMX720977 DDB720974:DDB720977 CTF720974:CTF720977 CJJ720974:CJJ720977 BZN720974:BZN720977 BPR720974:BPR720977 BFV720974:BFV720977 AVZ720974:AVZ720977 AMD720974:AMD720977 ACH720974:ACH720977 SL720974:SL720977 IP720974:IP720977 WVB655438:WVB655441 WLF655438:WLF655441 WBJ655438:WBJ655441 VRN655438:VRN655441 VHR655438:VHR655441 UXV655438:UXV655441 UNZ655438:UNZ655441 UED655438:UED655441 TUH655438:TUH655441 TKL655438:TKL655441 TAP655438:TAP655441 SQT655438:SQT655441 SGX655438:SGX655441 RXB655438:RXB655441 RNF655438:RNF655441 RDJ655438:RDJ655441 QTN655438:QTN655441 QJR655438:QJR655441 PZV655438:PZV655441 PPZ655438:PPZ655441 PGD655438:PGD655441 OWH655438:OWH655441 OML655438:OML655441 OCP655438:OCP655441 NST655438:NST655441 NIX655438:NIX655441 MZB655438:MZB655441 MPF655438:MPF655441 MFJ655438:MFJ655441 LVN655438:LVN655441 LLR655438:LLR655441 LBV655438:LBV655441 KRZ655438:KRZ655441 KID655438:KID655441 JYH655438:JYH655441 JOL655438:JOL655441 JEP655438:JEP655441 IUT655438:IUT655441 IKX655438:IKX655441 IBB655438:IBB655441 HRF655438:HRF655441 HHJ655438:HHJ655441 GXN655438:GXN655441 GNR655438:GNR655441 GDV655438:GDV655441 FTZ655438:FTZ655441 FKD655438:FKD655441 FAH655438:FAH655441 EQL655438:EQL655441 EGP655438:EGP655441 DWT655438:DWT655441 DMX655438:DMX655441 DDB655438:DDB655441 CTF655438:CTF655441 CJJ655438:CJJ655441 BZN655438:BZN655441 BPR655438:BPR655441 BFV655438:BFV655441 AVZ655438:AVZ655441 AMD655438:AMD655441 ACH655438:ACH655441 SL655438:SL655441 IP655438:IP655441 WVB589902:WVB589905 WLF589902:WLF589905 WBJ589902:WBJ589905 VRN589902:VRN589905 VHR589902:VHR589905 UXV589902:UXV589905 UNZ589902:UNZ589905 UED589902:UED589905 TUH589902:TUH589905 TKL589902:TKL589905 TAP589902:TAP589905 SQT589902:SQT589905 SGX589902:SGX589905 RXB589902:RXB589905 RNF589902:RNF589905 RDJ589902:RDJ589905 QTN589902:QTN589905 QJR589902:QJR589905 PZV589902:PZV589905 PPZ589902:PPZ589905 PGD589902:PGD589905 OWH589902:OWH589905 OML589902:OML589905 OCP589902:OCP589905 NST589902:NST589905 NIX589902:NIX589905 MZB589902:MZB589905 MPF589902:MPF589905 MFJ589902:MFJ589905 LVN589902:LVN589905 LLR589902:LLR589905 LBV589902:LBV589905 KRZ589902:KRZ589905 KID589902:KID589905 JYH589902:JYH589905 JOL589902:JOL589905 JEP589902:JEP589905 IUT589902:IUT589905 IKX589902:IKX589905 IBB589902:IBB589905 HRF589902:HRF589905 HHJ589902:HHJ589905 GXN589902:GXN589905 GNR589902:GNR589905 GDV589902:GDV589905 FTZ589902:FTZ589905 FKD589902:FKD589905 FAH589902:FAH589905 EQL589902:EQL589905 EGP589902:EGP589905 DWT589902:DWT589905 DMX589902:DMX589905 DDB589902:DDB589905 CTF589902:CTF589905 CJJ589902:CJJ589905 BZN589902:BZN589905 BPR589902:BPR589905 BFV589902:BFV589905 AVZ589902:AVZ589905 AMD589902:AMD589905 ACH589902:ACH589905 SL589902:SL589905 IP589902:IP589905 WVB524366:WVB524369 WLF524366:WLF524369 WBJ524366:WBJ524369 VRN524366:VRN524369 VHR524366:VHR524369 UXV524366:UXV524369 UNZ524366:UNZ524369 UED524366:UED524369 TUH524366:TUH524369 TKL524366:TKL524369 TAP524366:TAP524369 SQT524366:SQT524369 SGX524366:SGX524369 RXB524366:RXB524369 RNF524366:RNF524369 RDJ524366:RDJ524369 QTN524366:QTN524369 QJR524366:QJR524369 PZV524366:PZV524369 PPZ524366:PPZ524369 PGD524366:PGD524369 OWH524366:OWH524369 OML524366:OML524369 OCP524366:OCP524369 NST524366:NST524369 NIX524366:NIX524369 MZB524366:MZB524369 MPF524366:MPF524369 MFJ524366:MFJ524369 LVN524366:LVN524369 LLR524366:LLR524369 LBV524366:LBV524369 KRZ524366:KRZ524369 KID524366:KID524369 JYH524366:JYH524369 JOL524366:JOL524369 JEP524366:JEP524369 IUT524366:IUT524369 IKX524366:IKX524369 IBB524366:IBB524369 HRF524366:HRF524369 HHJ524366:HHJ524369 GXN524366:GXN524369 GNR524366:GNR524369 GDV524366:GDV524369 FTZ524366:FTZ524369 FKD524366:FKD524369 FAH524366:FAH524369 EQL524366:EQL524369 EGP524366:EGP524369 DWT524366:DWT524369 DMX524366:DMX524369 DDB524366:DDB524369 CTF524366:CTF524369 CJJ524366:CJJ524369 BZN524366:BZN524369 BPR524366:BPR524369 BFV524366:BFV524369 AVZ524366:AVZ524369 AMD524366:AMD524369 ACH524366:ACH524369 SL524366:SL524369 IP524366:IP524369 WVB458830:WVB458833 WLF458830:WLF458833 WBJ458830:WBJ458833 VRN458830:VRN458833 VHR458830:VHR458833 UXV458830:UXV458833 UNZ458830:UNZ458833 UED458830:UED458833 TUH458830:TUH458833 TKL458830:TKL458833 TAP458830:TAP458833 SQT458830:SQT458833 SGX458830:SGX458833 RXB458830:RXB458833 RNF458830:RNF458833 RDJ458830:RDJ458833 QTN458830:QTN458833 QJR458830:QJR458833 PZV458830:PZV458833 PPZ458830:PPZ458833 PGD458830:PGD458833 OWH458830:OWH458833 OML458830:OML458833 OCP458830:OCP458833 NST458830:NST458833 NIX458830:NIX458833 MZB458830:MZB458833 MPF458830:MPF458833 MFJ458830:MFJ458833 LVN458830:LVN458833 LLR458830:LLR458833 LBV458830:LBV458833 KRZ458830:KRZ458833 KID458830:KID458833 JYH458830:JYH458833 JOL458830:JOL458833 JEP458830:JEP458833 IUT458830:IUT458833 IKX458830:IKX458833 IBB458830:IBB458833 HRF458830:HRF458833 HHJ458830:HHJ458833 GXN458830:GXN458833 GNR458830:GNR458833 GDV458830:GDV458833 FTZ458830:FTZ458833 FKD458830:FKD458833 FAH458830:FAH458833 EQL458830:EQL458833 EGP458830:EGP458833 DWT458830:DWT458833 DMX458830:DMX458833 DDB458830:DDB458833 CTF458830:CTF458833 CJJ458830:CJJ458833 BZN458830:BZN458833 BPR458830:BPR458833 BFV458830:BFV458833 AVZ458830:AVZ458833 AMD458830:AMD458833 ACH458830:ACH458833 SL458830:SL458833 IP458830:IP458833 WVB393294:WVB393297 WLF393294:WLF393297 WBJ393294:WBJ393297 VRN393294:VRN393297 VHR393294:VHR393297 UXV393294:UXV393297 UNZ393294:UNZ393297 UED393294:UED393297 TUH393294:TUH393297 TKL393294:TKL393297 TAP393294:TAP393297 SQT393294:SQT393297 SGX393294:SGX393297 RXB393294:RXB393297 RNF393294:RNF393297 RDJ393294:RDJ393297 QTN393294:QTN393297 QJR393294:QJR393297 PZV393294:PZV393297 PPZ393294:PPZ393297 PGD393294:PGD393297 OWH393294:OWH393297 OML393294:OML393297 OCP393294:OCP393297 NST393294:NST393297 NIX393294:NIX393297 MZB393294:MZB393297 MPF393294:MPF393297 MFJ393294:MFJ393297 LVN393294:LVN393297 LLR393294:LLR393297 LBV393294:LBV393297 KRZ393294:KRZ393297 KID393294:KID393297 JYH393294:JYH393297 JOL393294:JOL393297 JEP393294:JEP393297 IUT393294:IUT393297 IKX393294:IKX393297 IBB393294:IBB393297 HRF393294:HRF393297 HHJ393294:HHJ393297 GXN393294:GXN393297 GNR393294:GNR393297 GDV393294:GDV393297 FTZ393294:FTZ393297 FKD393294:FKD393297 FAH393294:FAH393297 EQL393294:EQL393297 EGP393294:EGP393297 DWT393294:DWT393297 DMX393294:DMX393297 DDB393294:DDB393297 CTF393294:CTF393297 CJJ393294:CJJ393297 BZN393294:BZN393297 BPR393294:BPR393297 BFV393294:BFV393297 AVZ393294:AVZ393297 AMD393294:AMD393297 ACH393294:ACH393297 SL393294:SL393297 IP393294:IP393297 WVB327758:WVB327761 WLF327758:WLF327761 WBJ327758:WBJ327761 VRN327758:VRN327761 VHR327758:VHR327761 UXV327758:UXV327761 UNZ327758:UNZ327761 UED327758:UED327761 TUH327758:TUH327761 TKL327758:TKL327761 TAP327758:TAP327761 SQT327758:SQT327761 SGX327758:SGX327761 RXB327758:RXB327761 RNF327758:RNF327761 RDJ327758:RDJ327761 QTN327758:QTN327761 QJR327758:QJR327761 PZV327758:PZV327761 PPZ327758:PPZ327761 PGD327758:PGD327761 OWH327758:OWH327761 OML327758:OML327761 OCP327758:OCP327761 NST327758:NST327761 NIX327758:NIX327761 MZB327758:MZB327761 MPF327758:MPF327761 MFJ327758:MFJ327761 LVN327758:LVN327761 LLR327758:LLR327761 LBV327758:LBV327761 KRZ327758:KRZ327761 KID327758:KID327761 JYH327758:JYH327761 JOL327758:JOL327761 JEP327758:JEP327761 IUT327758:IUT327761 IKX327758:IKX327761 IBB327758:IBB327761 HRF327758:HRF327761 HHJ327758:HHJ327761 GXN327758:GXN327761 GNR327758:GNR327761 GDV327758:GDV327761 FTZ327758:FTZ327761 FKD327758:FKD327761 FAH327758:FAH327761 EQL327758:EQL327761 EGP327758:EGP327761 DWT327758:DWT327761 DMX327758:DMX327761 DDB327758:DDB327761 CTF327758:CTF327761 CJJ327758:CJJ327761 BZN327758:BZN327761 BPR327758:BPR327761 BFV327758:BFV327761 AVZ327758:AVZ327761 AMD327758:AMD327761 ACH327758:ACH327761 SL327758:SL327761 IP327758:IP327761 WVB262222:WVB262225 WLF262222:WLF262225 WBJ262222:WBJ262225 VRN262222:VRN262225 VHR262222:VHR262225 UXV262222:UXV262225 UNZ262222:UNZ262225 UED262222:UED262225 TUH262222:TUH262225 TKL262222:TKL262225 TAP262222:TAP262225 SQT262222:SQT262225 SGX262222:SGX262225 RXB262222:RXB262225 RNF262222:RNF262225 RDJ262222:RDJ262225 QTN262222:QTN262225 QJR262222:QJR262225 PZV262222:PZV262225 PPZ262222:PPZ262225 PGD262222:PGD262225 OWH262222:OWH262225 OML262222:OML262225 OCP262222:OCP262225 NST262222:NST262225 NIX262222:NIX262225 MZB262222:MZB262225 MPF262222:MPF262225 MFJ262222:MFJ262225 LVN262222:LVN262225 LLR262222:LLR262225 LBV262222:LBV262225 KRZ262222:KRZ262225 KID262222:KID262225 JYH262222:JYH262225 JOL262222:JOL262225 JEP262222:JEP262225 IUT262222:IUT262225 IKX262222:IKX262225 IBB262222:IBB262225 HRF262222:HRF262225 HHJ262222:HHJ262225 GXN262222:GXN262225 GNR262222:GNR262225 GDV262222:GDV262225 FTZ262222:FTZ262225 FKD262222:FKD262225 FAH262222:FAH262225 EQL262222:EQL262225 EGP262222:EGP262225 DWT262222:DWT262225 DMX262222:DMX262225 DDB262222:DDB262225 CTF262222:CTF262225 CJJ262222:CJJ262225 BZN262222:BZN262225 BPR262222:BPR262225 BFV262222:BFV262225 AVZ262222:AVZ262225 AMD262222:AMD262225 ACH262222:ACH262225 SL262222:SL262225 IP262222:IP262225 WVB196686:WVB196689 WLF196686:WLF196689 WBJ196686:WBJ196689 VRN196686:VRN196689 VHR196686:VHR196689 UXV196686:UXV196689 UNZ196686:UNZ196689 UED196686:UED196689 TUH196686:TUH196689 TKL196686:TKL196689 TAP196686:TAP196689 SQT196686:SQT196689 SGX196686:SGX196689 RXB196686:RXB196689 RNF196686:RNF196689 RDJ196686:RDJ196689 QTN196686:QTN196689 QJR196686:QJR196689 PZV196686:PZV196689 PPZ196686:PPZ196689 PGD196686:PGD196689 OWH196686:OWH196689 OML196686:OML196689 OCP196686:OCP196689 NST196686:NST196689 NIX196686:NIX196689 MZB196686:MZB196689 MPF196686:MPF196689 MFJ196686:MFJ196689 LVN196686:LVN196689 LLR196686:LLR196689 LBV196686:LBV196689 KRZ196686:KRZ196689 KID196686:KID196689 JYH196686:JYH196689 JOL196686:JOL196689 JEP196686:JEP196689 IUT196686:IUT196689 IKX196686:IKX196689 IBB196686:IBB196689 HRF196686:HRF196689 HHJ196686:HHJ196689 GXN196686:GXN196689 GNR196686:GNR196689 GDV196686:GDV196689 FTZ196686:FTZ196689 FKD196686:FKD196689 FAH196686:FAH196689 EQL196686:EQL196689 EGP196686:EGP196689 DWT196686:DWT196689 DMX196686:DMX196689 DDB196686:DDB196689 CTF196686:CTF196689 CJJ196686:CJJ196689 BZN196686:BZN196689 BPR196686:BPR196689 BFV196686:BFV196689 AVZ196686:AVZ196689 AMD196686:AMD196689 ACH196686:ACH196689 SL196686:SL196689 IP196686:IP196689 WVB131150:WVB131153 WLF131150:WLF131153 WBJ131150:WBJ131153 VRN131150:VRN131153 VHR131150:VHR131153 UXV131150:UXV131153 UNZ131150:UNZ131153 UED131150:UED131153 TUH131150:TUH131153 TKL131150:TKL131153 TAP131150:TAP131153 SQT131150:SQT131153 SGX131150:SGX131153 RXB131150:RXB131153 RNF131150:RNF131153 RDJ131150:RDJ131153 QTN131150:QTN131153 QJR131150:QJR131153 PZV131150:PZV131153 PPZ131150:PPZ131153 PGD131150:PGD131153 OWH131150:OWH131153 OML131150:OML131153 OCP131150:OCP131153 NST131150:NST131153 NIX131150:NIX131153 MZB131150:MZB131153 MPF131150:MPF131153 MFJ131150:MFJ131153 LVN131150:LVN131153 LLR131150:LLR131153 LBV131150:LBV131153 KRZ131150:KRZ131153 KID131150:KID131153 JYH131150:JYH131153 JOL131150:JOL131153 JEP131150:JEP131153 IUT131150:IUT131153 IKX131150:IKX131153 IBB131150:IBB131153 HRF131150:HRF131153 HHJ131150:HHJ131153 GXN131150:GXN131153 GNR131150:GNR131153 GDV131150:GDV131153 FTZ131150:FTZ131153 FKD131150:FKD131153 FAH131150:FAH131153 EQL131150:EQL131153 EGP131150:EGP131153 DWT131150:DWT131153 DMX131150:DMX131153 DDB131150:DDB131153 CTF131150:CTF131153 CJJ131150:CJJ131153 BZN131150:BZN131153 BPR131150:BPR131153 BFV131150:BFV131153 AVZ131150:AVZ131153 AMD131150:AMD131153 ACH131150:ACH131153 SL131150:SL131153 IP131150:IP131153 WVB65614:WVB65617 WLF65614:WLF65617 WBJ65614:WBJ65617 VRN65614:VRN65617 VHR65614:VHR65617 UXV65614:UXV65617 UNZ65614:UNZ65617 UED65614:UED65617 TUH65614:TUH65617 TKL65614:TKL65617 TAP65614:TAP65617 SQT65614:SQT65617 SGX65614:SGX65617 RXB65614:RXB65617 RNF65614:RNF65617 RDJ65614:RDJ65617 QTN65614:QTN65617 QJR65614:QJR65617 PZV65614:PZV65617 PPZ65614:PPZ65617 PGD65614:PGD65617 OWH65614:OWH65617 OML65614:OML65617 OCP65614:OCP65617 NST65614:NST65617 NIX65614:NIX65617 MZB65614:MZB65617 MPF65614:MPF65617 MFJ65614:MFJ65617 LVN65614:LVN65617 LLR65614:LLR65617 LBV65614:LBV65617 KRZ65614:KRZ65617 KID65614:KID65617 JYH65614:JYH65617 JOL65614:JOL65617 JEP65614:JEP65617 IUT65614:IUT65617 IKX65614:IKX65617 IBB65614:IBB65617 HRF65614:HRF65617 HHJ65614:HHJ65617 GXN65614:GXN65617 GNR65614:GNR65617 GDV65614:GDV65617 FTZ65614:FTZ65617 FKD65614:FKD65617 FAH65614:FAH65617 EQL65614:EQL65617 EGP65614:EGP65617 DWT65614:DWT65617 DMX65614:DMX65617 DDB65614:DDB65617 CTF65614:CTF65617 CJJ65614:CJJ65617 BZN65614:BZN65617 BPR65614:BPR65617 BFV65614:BFV65617 AVZ65614:AVZ65617 AMD65614:AMD65617 ACH65614:ACH65617 SL65614:SL65617 IP65614:IP65617 WVB88:WVB91 WLF88:WLF91 WBJ88:WBJ91 VRN88:VRN91 VHR88:VHR91 UXV88:UXV91 UNZ88:UNZ91 UED88:UED91 TUH88:TUH91 TKL88:TKL91 TAP88:TAP91 SQT88:SQT91 SGX88:SGX91 RXB88:RXB91 RNF88:RNF91 RDJ88:RDJ91 QTN88:QTN91 QJR88:QJR91 PZV88:PZV91 PPZ88:PPZ91 PGD88:PGD91 OWH88:OWH91 OML88:OML91 OCP88:OCP91 NST88:NST91 NIX88:NIX91 MZB88:MZB91 MPF88:MPF91 MFJ88:MFJ91 LVN88:LVN91 LLR88:LLR91 LBV88:LBV91 KRZ88:KRZ91 KID88:KID91 JYH88:JYH91 JOL88:JOL91 JEP88:JEP91 IUT88:IUT91 IKX88:IKX91 IBB88:IBB91 HRF88:HRF91 HHJ88:HHJ91 GXN88:GXN91 GNR88:GNR91 GDV88:GDV91 FTZ88:FTZ91 FKD88:FKD91 FAH88:FAH91 EQL88:EQL91 EGP88:EGP91 DWT88:DWT91 DMX88:DMX91 DDB88:DDB91 CTF88:CTF91 CJJ88:CJJ91 BZN88:BZN91 BPR88:BPR91 BFV88:BFV91 AVZ88:AVZ91 AMD88:AMD91 ACH88:ACH91 SL88:SL91 IP88:IP91 WVB983123:WVB983125 WLF983123:WLF983125 WBJ983123:WBJ983125 VRN983123:VRN983125 VHR983123:VHR983125 UXV983123:UXV983125 UNZ983123:UNZ983125 UED983123:UED983125 TUH983123:TUH983125 TKL983123:TKL983125 TAP983123:TAP983125 SQT983123:SQT983125 SGX983123:SGX983125 RXB983123:RXB983125 RNF983123:RNF983125 RDJ983123:RDJ983125 QTN983123:QTN983125 QJR983123:QJR983125 PZV983123:PZV983125 PPZ983123:PPZ983125 PGD983123:PGD983125 OWH983123:OWH983125 OML983123:OML983125 OCP983123:OCP983125 NST983123:NST983125 NIX983123:NIX983125 MZB983123:MZB983125 MPF983123:MPF983125 MFJ983123:MFJ983125 LVN983123:LVN983125 LLR983123:LLR983125 LBV983123:LBV983125 KRZ983123:KRZ983125 KID983123:KID983125 JYH983123:JYH983125 JOL983123:JOL983125 JEP983123:JEP983125 IUT983123:IUT983125 IKX983123:IKX983125 IBB983123:IBB983125 HRF983123:HRF983125 HHJ983123:HHJ983125 GXN983123:GXN983125 GNR983123:GNR983125 GDV983123:GDV983125 FTZ983123:FTZ983125 FKD983123:FKD983125 FAH983123:FAH983125 EQL983123:EQL983125 EGP983123:EGP983125 DWT983123:DWT983125 DMX983123:DMX983125 DDB983123:DDB983125 CTF983123:CTF983125 CJJ983123:CJJ983125 BZN983123:BZN983125 BPR983123:BPR983125 BFV983123:BFV983125 AVZ983123:AVZ983125 AMD983123:AMD983125 ACH983123:ACH983125 SL983123:SL983125 IP983123:IP983125 WVB917587:WVB917589 WLF917587:WLF917589 WBJ917587:WBJ917589 VRN917587:VRN917589 VHR917587:VHR917589 UXV917587:UXV917589 UNZ917587:UNZ917589 UED917587:UED917589 TUH917587:TUH917589 TKL917587:TKL917589 TAP917587:TAP917589 SQT917587:SQT917589 SGX917587:SGX917589 RXB917587:RXB917589 RNF917587:RNF917589 RDJ917587:RDJ917589 QTN917587:QTN917589 QJR917587:QJR917589 PZV917587:PZV917589 PPZ917587:PPZ917589 PGD917587:PGD917589 OWH917587:OWH917589 OML917587:OML917589 OCP917587:OCP917589 NST917587:NST917589 NIX917587:NIX917589 MZB917587:MZB917589 MPF917587:MPF917589 MFJ917587:MFJ917589 LVN917587:LVN917589 LLR917587:LLR917589 LBV917587:LBV917589 KRZ917587:KRZ917589 KID917587:KID917589 JYH917587:JYH917589 JOL917587:JOL917589 JEP917587:JEP917589 IUT917587:IUT917589 IKX917587:IKX917589 IBB917587:IBB917589 HRF917587:HRF917589 HHJ917587:HHJ917589 GXN917587:GXN917589 GNR917587:GNR917589 GDV917587:GDV917589 FTZ917587:FTZ917589 FKD917587:FKD917589 FAH917587:FAH917589 EQL917587:EQL917589 EGP917587:EGP917589 DWT917587:DWT917589 DMX917587:DMX917589 DDB917587:DDB917589 CTF917587:CTF917589 CJJ917587:CJJ917589 BZN917587:BZN917589 BPR917587:BPR917589 BFV917587:BFV917589 AVZ917587:AVZ917589 AMD917587:AMD917589 ACH917587:ACH917589 SL917587:SL917589 IP917587:IP917589 WVB852051:WVB852053 WLF852051:WLF852053 WBJ852051:WBJ852053 VRN852051:VRN852053 VHR852051:VHR852053 UXV852051:UXV852053 UNZ852051:UNZ852053 UED852051:UED852053 TUH852051:TUH852053 TKL852051:TKL852053 TAP852051:TAP852053 SQT852051:SQT852053 SGX852051:SGX852053 RXB852051:RXB852053 RNF852051:RNF852053 RDJ852051:RDJ852053 QTN852051:QTN852053 QJR852051:QJR852053 PZV852051:PZV852053 PPZ852051:PPZ852053 PGD852051:PGD852053 OWH852051:OWH852053 OML852051:OML852053 OCP852051:OCP852053 NST852051:NST852053 NIX852051:NIX852053 MZB852051:MZB852053 MPF852051:MPF852053 MFJ852051:MFJ852053 LVN852051:LVN852053 LLR852051:LLR852053 LBV852051:LBV852053 KRZ852051:KRZ852053 KID852051:KID852053 JYH852051:JYH852053 JOL852051:JOL852053 JEP852051:JEP852053 IUT852051:IUT852053 IKX852051:IKX852053 IBB852051:IBB852053 HRF852051:HRF852053 HHJ852051:HHJ852053 GXN852051:GXN852053 GNR852051:GNR852053 GDV852051:GDV852053 FTZ852051:FTZ852053 FKD852051:FKD852053 FAH852051:FAH852053 EQL852051:EQL852053 EGP852051:EGP852053 DWT852051:DWT852053 DMX852051:DMX852053 DDB852051:DDB852053 CTF852051:CTF852053 CJJ852051:CJJ852053 BZN852051:BZN852053 BPR852051:BPR852053 BFV852051:BFV852053 AVZ852051:AVZ852053 AMD852051:AMD852053 ACH852051:ACH852053 SL852051:SL852053 IP852051:IP852053 WVB786515:WVB786517 WLF786515:WLF786517 WBJ786515:WBJ786517 VRN786515:VRN786517 VHR786515:VHR786517 UXV786515:UXV786517 UNZ786515:UNZ786517 UED786515:UED786517 TUH786515:TUH786517 TKL786515:TKL786517 TAP786515:TAP786517 SQT786515:SQT786517 SGX786515:SGX786517 RXB786515:RXB786517 RNF786515:RNF786517 RDJ786515:RDJ786517 QTN786515:QTN786517 QJR786515:QJR786517 PZV786515:PZV786517 PPZ786515:PPZ786517 PGD786515:PGD786517 OWH786515:OWH786517 OML786515:OML786517 OCP786515:OCP786517 NST786515:NST786517 NIX786515:NIX786517 MZB786515:MZB786517 MPF786515:MPF786517 MFJ786515:MFJ786517 LVN786515:LVN786517 LLR786515:LLR786517 LBV786515:LBV786517 KRZ786515:KRZ786517 KID786515:KID786517 JYH786515:JYH786517 JOL786515:JOL786517 JEP786515:JEP786517 IUT786515:IUT786517 IKX786515:IKX786517 IBB786515:IBB786517 HRF786515:HRF786517 HHJ786515:HHJ786517 GXN786515:GXN786517 GNR786515:GNR786517 GDV786515:GDV786517 FTZ786515:FTZ786517 FKD786515:FKD786517 FAH786515:FAH786517 EQL786515:EQL786517 EGP786515:EGP786517 DWT786515:DWT786517 DMX786515:DMX786517 DDB786515:DDB786517 CTF786515:CTF786517 CJJ786515:CJJ786517 BZN786515:BZN786517 BPR786515:BPR786517 BFV786515:BFV786517 AVZ786515:AVZ786517 AMD786515:AMD786517 ACH786515:ACH786517 SL786515:SL786517 IP786515:IP786517 WVB720979:WVB720981 WLF720979:WLF720981 WBJ720979:WBJ720981 VRN720979:VRN720981 VHR720979:VHR720981 UXV720979:UXV720981 UNZ720979:UNZ720981 UED720979:UED720981 TUH720979:TUH720981 TKL720979:TKL720981 TAP720979:TAP720981 SQT720979:SQT720981 SGX720979:SGX720981 RXB720979:RXB720981 RNF720979:RNF720981 RDJ720979:RDJ720981 QTN720979:QTN720981 QJR720979:QJR720981 PZV720979:PZV720981 PPZ720979:PPZ720981 PGD720979:PGD720981 OWH720979:OWH720981 OML720979:OML720981 OCP720979:OCP720981 NST720979:NST720981 NIX720979:NIX720981 MZB720979:MZB720981 MPF720979:MPF720981 MFJ720979:MFJ720981 LVN720979:LVN720981 LLR720979:LLR720981 LBV720979:LBV720981 KRZ720979:KRZ720981 KID720979:KID720981 JYH720979:JYH720981 JOL720979:JOL720981 JEP720979:JEP720981 IUT720979:IUT720981 IKX720979:IKX720981 IBB720979:IBB720981 HRF720979:HRF720981 HHJ720979:HHJ720981 GXN720979:GXN720981 GNR720979:GNR720981 GDV720979:GDV720981 FTZ720979:FTZ720981 FKD720979:FKD720981 FAH720979:FAH720981 EQL720979:EQL720981 EGP720979:EGP720981 DWT720979:DWT720981 DMX720979:DMX720981 DDB720979:DDB720981 CTF720979:CTF720981 CJJ720979:CJJ720981 BZN720979:BZN720981 BPR720979:BPR720981 BFV720979:BFV720981 AVZ720979:AVZ720981 AMD720979:AMD720981 ACH720979:ACH720981 SL720979:SL720981 IP720979:IP720981 WVB655443:WVB655445 WLF655443:WLF655445 WBJ655443:WBJ655445 VRN655443:VRN655445 VHR655443:VHR655445 UXV655443:UXV655445 UNZ655443:UNZ655445 UED655443:UED655445 TUH655443:TUH655445 TKL655443:TKL655445 TAP655443:TAP655445 SQT655443:SQT655445 SGX655443:SGX655445 RXB655443:RXB655445 RNF655443:RNF655445 RDJ655443:RDJ655445 QTN655443:QTN655445 QJR655443:QJR655445 PZV655443:PZV655445 PPZ655443:PPZ655445 PGD655443:PGD655445 OWH655443:OWH655445 OML655443:OML655445 OCP655443:OCP655445 NST655443:NST655445 NIX655443:NIX655445 MZB655443:MZB655445 MPF655443:MPF655445 MFJ655443:MFJ655445 LVN655443:LVN655445 LLR655443:LLR655445 LBV655443:LBV655445 KRZ655443:KRZ655445 KID655443:KID655445 JYH655443:JYH655445 JOL655443:JOL655445 JEP655443:JEP655445 IUT655443:IUT655445 IKX655443:IKX655445 IBB655443:IBB655445 HRF655443:HRF655445 HHJ655443:HHJ655445 GXN655443:GXN655445 GNR655443:GNR655445 GDV655443:GDV655445 FTZ655443:FTZ655445 FKD655443:FKD655445 FAH655443:FAH655445 EQL655443:EQL655445 EGP655443:EGP655445 DWT655443:DWT655445 DMX655443:DMX655445 DDB655443:DDB655445 CTF655443:CTF655445 CJJ655443:CJJ655445 BZN655443:BZN655445 BPR655443:BPR655445 BFV655443:BFV655445 AVZ655443:AVZ655445 AMD655443:AMD655445 ACH655443:ACH655445 SL655443:SL655445 IP655443:IP655445 WVB589907:WVB589909 WLF589907:WLF589909 WBJ589907:WBJ589909 VRN589907:VRN589909 VHR589907:VHR589909 UXV589907:UXV589909 UNZ589907:UNZ589909 UED589907:UED589909 TUH589907:TUH589909 TKL589907:TKL589909 TAP589907:TAP589909 SQT589907:SQT589909 SGX589907:SGX589909 RXB589907:RXB589909 RNF589907:RNF589909 RDJ589907:RDJ589909 QTN589907:QTN589909 QJR589907:QJR589909 PZV589907:PZV589909 PPZ589907:PPZ589909 PGD589907:PGD589909 OWH589907:OWH589909 OML589907:OML589909 OCP589907:OCP589909 NST589907:NST589909 NIX589907:NIX589909 MZB589907:MZB589909 MPF589907:MPF589909 MFJ589907:MFJ589909 LVN589907:LVN589909 LLR589907:LLR589909 LBV589907:LBV589909 KRZ589907:KRZ589909 KID589907:KID589909 JYH589907:JYH589909 JOL589907:JOL589909 JEP589907:JEP589909 IUT589907:IUT589909 IKX589907:IKX589909 IBB589907:IBB589909 HRF589907:HRF589909 HHJ589907:HHJ589909 GXN589907:GXN589909 GNR589907:GNR589909 GDV589907:GDV589909 FTZ589907:FTZ589909 FKD589907:FKD589909 FAH589907:FAH589909 EQL589907:EQL589909 EGP589907:EGP589909 DWT589907:DWT589909 DMX589907:DMX589909 DDB589907:DDB589909 CTF589907:CTF589909 CJJ589907:CJJ589909 BZN589907:BZN589909 BPR589907:BPR589909 BFV589907:BFV589909 AVZ589907:AVZ589909 AMD589907:AMD589909 ACH589907:ACH589909 SL589907:SL589909 IP589907:IP589909 WVB524371:WVB524373 WLF524371:WLF524373 WBJ524371:WBJ524373 VRN524371:VRN524373 VHR524371:VHR524373 UXV524371:UXV524373 UNZ524371:UNZ524373 UED524371:UED524373 TUH524371:TUH524373 TKL524371:TKL524373 TAP524371:TAP524373 SQT524371:SQT524373 SGX524371:SGX524373 RXB524371:RXB524373 RNF524371:RNF524373 RDJ524371:RDJ524373 QTN524371:QTN524373 QJR524371:QJR524373 PZV524371:PZV524373 PPZ524371:PPZ524373 PGD524371:PGD524373 OWH524371:OWH524373 OML524371:OML524373 OCP524371:OCP524373 NST524371:NST524373 NIX524371:NIX524373 MZB524371:MZB524373 MPF524371:MPF524373 MFJ524371:MFJ524373 LVN524371:LVN524373 LLR524371:LLR524373 LBV524371:LBV524373 KRZ524371:KRZ524373 KID524371:KID524373 JYH524371:JYH524373 JOL524371:JOL524373 JEP524371:JEP524373 IUT524371:IUT524373 IKX524371:IKX524373 IBB524371:IBB524373 HRF524371:HRF524373 HHJ524371:HHJ524373 GXN524371:GXN524373 GNR524371:GNR524373 GDV524371:GDV524373 FTZ524371:FTZ524373 FKD524371:FKD524373 FAH524371:FAH524373 EQL524371:EQL524373 EGP524371:EGP524373 DWT524371:DWT524373 DMX524371:DMX524373 DDB524371:DDB524373 CTF524371:CTF524373 CJJ524371:CJJ524373 BZN524371:BZN524373 BPR524371:BPR524373 BFV524371:BFV524373 AVZ524371:AVZ524373 AMD524371:AMD524373 ACH524371:ACH524373 SL524371:SL524373 IP524371:IP524373 WVB458835:WVB458837 WLF458835:WLF458837 WBJ458835:WBJ458837 VRN458835:VRN458837 VHR458835:VHR458837 UXV458835:UXV458837 UNZ458835:UNZ458837 UED458835:UED458837 TUH458835:TUH458837 TKL458835:TKL458837 TAP458835:TAP458837 SQT458835:SQT458837 SGX458835:SGX458837 RXB458835:RXB458837 RNF458835:RNF458837 RDJ458835:RDJ458837 QTN458835:QTN458837 QJR458835:QJR458837 PZV458835:PZV458837 PPZ458835:PPZ458837 PGD458835:PGD458837 OWH458835:OWH458837 OML458835:OML458837 OCP458835:OCP458837 NST458835:NST458837 NIX458835:NIX458837 MZB458835:MZB458837 MPF458835:MPF458837 MFJ458835:MFJ458837 LVN458835:LVN458837 LLR458835:LLR458837 LBV458835:LBV458837 KRZ458835:KRZ458837 KID458835:KID458837 JYH458835:JYH458837 JOL458835:JOL458837 JEP458835:JEP458837 IUT458835:IUT458837 IKX458835:IKX458837 IBB458835:IBB458837 HRF458835:HRF458837 HHJ458835:HHJ458837 GXN458835:GXN458837 GNR458835:GNR458837 GDV458835:GDV458837 FTZ458835:FTZ458837 FKD458835:FKD458837 FAH458835:FAH458837 EQL458835:EQL458837 EGP458835:EGP458837 DWT458835:DWT458837 DMX458835:DMX458837 DDB458835:DDB458837 CTF458835:CTF458837 CJJ458835:CJJ458837 BZN458835:BZN458837 BPR458835:BPR458837 BFV458835:BFV458837 AVZ458835:AVZ458837 AMD458835:AMD458837 ACH458835:ACH458837 SL458835:SL458837 IP458835:IP458837 WVB393299:WVB393301 WLF393299:WLF393301 WBJ393299:WBJ393301 VRN393299:VRN393301 VHR393299:VHR393301 UXV393299:UXV393301 UNZ393299:UNZ393301 UED393299:UED393301 TUH393299:TUH393301 TKL393299:TKL393301 TAP393299:TAP393301 SQT393299:SQT393301 SGX393299:SGX393301 RXB393299:RXB393301 RNF393299:RNF393301 RDJ393299:RDJ393301 QTN393299:QTN393301 QJR393299:QJR393301 PZV393299:PZV393301 PPZ393299:PPZ393301 PGD393299:PGD393301 OWH393299:OWH393301 OML393299:OML393301 OCP393299:OCP393301 NST393299:NST393301 NIX393299:NIX393301 MZB393299:MZB393301 MPF393299:MPF393301 MFJ393299:MFJ393301 LVN393299:LVN393301 LLR393299:LLR393301 LBV393299:LBV393301 KRZ393299:KRZ393301 KID393299:KID393301 JYH393299:JYH393301 JOL393299:JOL393301 JEP393299:JEP393301 IUT393299:IUT393301 IKX393299:IKX393301 IBB393299:IBB393301 HRF393299:HRF393301 HHJ393299:HHJ393301 GXN393299:GXN393301 GNR393299:GNR393301 GDV393299:GDV393301 FTZ393299:FTZ393301 FKD393299:FKD393301 FAH393299:FAH393301 EQL393299:EQL393301 EGP393299:EGP393301 DWT393299:DWT393301 DMX393299:DMX393301 DDB393299:DDB393301 CTF393299:CTF393301 CJJ393299:CJJ393301 BZN393299:BZN393301 BPR393299:BPR393301 BFV393299:BFV393301 AVZ393299:AVZ393301 AMD393299:AMD393301 ACH393299:ACH393301 SL393299:SL393301 IP393299:IP393301 WVB327763:WVB327765 WLF327763:WLF327765 WBJ327763:WBJ327765 VRN327763:VRN327765 VHR327763:VHR327765 UXV327763:UXV327765 UNZ327763:UNZ327765 UED327763:UED327765 TUH327763:TUH327765 TKL327763:TKL327765 TAP327763:TAP327765 SQT327763:SQT327765 SGX327763:SGX327765 RXB327763:RXB327765 RNF327763:RNF327765 RDJ327763:RDJ327765 QTN327763:QTN327765 QJR327763:QJR327765 PZV327763:PZV327765 PPZ327763:PPZ327765 PGD327763:PGD327765 OWH327763:OWH327765 OML327763:OML327765 OCP327763:OCP327765 NST327763:NST327765 NIX327763:NIX327765 MZB327763:MZB327765 MPF327763:MPF327765 MFJ327763:MFJ327765 LVN327763:LVN327765 LLR327763:LLR327765 LBV327763:LBV327765 KRZ327763:KRZ327765 KID327763:KID327765 JYH327763:JYH327765 JOL327763:JOL327765 JEP327763:JEP327765 IUT327763:IUT327765 IKX327763:IKX327765 IBB327763:IBB327765 HRF327763:HRF327765 HHJ327763:HHJ327765 GXN327763:GXN327765 GNR327763:GNR327765 GDV327763:GDV327765 FTZ327763:FTZ327765 FKD327763:FKD327765 FAH327763:FAH327765 EQL327763:EQL327765 EGP327763:EGP327765 DWT327763:DWT327765 DMX327763:DMX327765 DDB327763:DDB327765 CTF327763:CTF327765 CJJ327763:CJJ327765 BZN327763:BZN327765 BPR327763:BPR327765 BFV327763:BFV327765 AVZ327763:AVZ327765 AMD327763:AMD327765 ACH327763:ACH327765 SL327763:SL327765 IP327763:IP327765 WVB262227:WVB262229 WLF262227:WLF262229 WBJ262227:WBJ262229 VRN262227:VRN262229 VHR262227:VHR262229 UXV262227:UXV262229 UNZ262227:UNZ262229 UED262227:UED262229 TUH262227:TUH262229 TKL262227:TKL262229 TAP262227:TAP262229 SQT262227:SQT262229 SGX262227:SGX262229 RXB262227:RXB262229 RNF262227:RNF262229 RDJ262227:RDJ262229 QTN262227:QTN262229 QJR262227:QJR262229 PZV262227:PZV262229 PPZ262227:PPZ262229 PGD262227:PGD262229 OWH262227:OWH262229 OML262227:OML262229 OCP262227:OCP262229 NST262227:NST262229 NIX262227:NIX262229 MZB262227:MZB262229 MPF262227:MPF262229 MFJ262227:MFJ262229 LVN262227:LVN262229 LLR262227:LLR262229 LBV262227:LBV262229 KRZ262227:KRZ262229 KID262227:KID262229 JYH262227:JYH262229 JOL262227:JOL262229 JEP262227:JEP262229 IUT262227:IUT262229 IKX262227:IKX262229 IBB262227:IBB262229 HRF262227:HRF262229 HHJ262227:HHJ262229 GXN262227:GXN262229 GNR262227:GNR262229 GDV262227:GDV262229 FTZ262227:FTZ262229 FKD262227:FKD262229 FAH262227:FAH262229 EQL262227:EQL262229 EGP262227:EGP262229 DWT262227:DWT262229 DMX262227:DMX262229 DDB262227:DDB262229 CTF262227:CTF262229 CJJ262227:CJJ262229 BZN262227:BZN262229 BPR262227:BPR262229 BFV262227:BFV262229 AVZ262227:AVZ262229 AMD262227:AMD262229 ACH262227:ACH262229 SL262227:SL262229 IP262227:IP262229 WVB196691:WVB196693 WLF196691:WLF196693 WBJ196691:WBJ196693 VRN196691:VRN196693 VHR196691:VHR196693 UXV196691:UXV196693 UNZ196691:UNZ196693 UED196691:UED196693 TUH196691:TUH196693 TKL196691:TKL196693 TAP196691:TAP196693 SQT196691:SQT196693 SGX196691:SGX196693 RXB196691:RXB196693 RNF196691:RNF196693 RDJ196691:RDJ196693 QTN196691:QTN196693 QJR196691:QJR196693 PZV196691:PZV196693 PPZ196691:PPZ196693 PGD196691:PGD196693 OWH196691:OWH196693 OML196691:OML196693 OCP196691:OCP196693 NST196691:NST196693 NIX196691:NIX196693 MZB196691:MZB196693 MPF196691:MPF196693 MFJ196691:MFJ196693 LVN196691:LVN196693 LLR196691:LLR196693 LBV196691:LBV196693 KRZ196691:KRZ196693 KID196691:KID196693 JYH196691:JYH196693 JOL196691:JOL196693 JEP196691:JEP196693 IUT196691:IUT196693 IKX196691:IKX196693 IBB196691:IBB196693 HRF196691:HRF196693 HHJ196691:HHJ196693 GXN196691:GXN196693 GNR196691:GNR196693 GDV196691:GDV196693 FTZ196691:FTZ196693 FKD196691:FKD196693 FAH196691:FAH196693 EQL196691:EQL196693 EGP196691:EGP196693 DWT196691:DWT196693 DMX196691:DMX196693 DDB196691:DDB196693 CTF196691:CTF196693 CJJ196691:CJJ196693 BZN196691:BZN196693 BPR196691:BPR196693 BFV196691:BFV196693 AVZ196691:AVZ196693 AMD196691:AMD196693 ACH196691:ACH196693 SL196691:SL196693 IP196691:IP196693 WVB131155:WVB131157 WLF131155:WLF131157 WBJ131155:WBJ131157 VRN131155:VRN131157 VHR131155:VHR131157 UXV131155:UXV131157 UNZ131155:UNZ131157 UED131155:UED131157 TUH131155:TUH131157 TKL131155:TKL131157 TAP131155:TAP131157 SQT131155:SQT131157 SGX131155:SGX131157 RXB131155:RXB131157 RNF131155:RNF131157 RDJ131155:RDJ131157 QTN131155:QTN131157 QJR131155:QJR131157 PZV131155:PZV131157 PPZ131155:PPZ131157 PGD131155:PGD131157 OWH131155:OWH131157 OML131155:OML131157 OCP131155:OCP131157 NST131155:NST131157 NIX131155:NIX131157 MZB131155:MZB131157 MPF131155:MPF131157 MFJ131155:MFJ131157 LVN131155:LVN131157 LLR131155:LLR131157 LBV131155:LBV131157 KRZ131155:KRZ131157 KID131155:KID131157 JYH131155:JYH131157 JOL131155:JOL131157 JEP131155:JEP131157 IUT131155:IUT131157 IKX131155:IKX131157 IBB131155:IBB131157 HRF131155:HRF131157 HHJ131155:HHJ131157 GXN131155:GXN131157 GNR131155:GNR131157 GDV131155:GDV131157 FTZ131155:FTZ131157 FKD131155:FKD131157 FAH131155:FAH131157 EQL131155:EQL131157 EGP131155:EGP131157 DWT131155:DWT131157 DMX131155:DMX131157 DDB131155:DDB131157 CTF131155:CTF131157 CJJ131155:CJJ131157 BZN131155:BZN131157 BPR131155:BPR131157 BFV131155:BFV131157 AVZ131155:AVZ131157 AMD131155:AMD131157 ACH131155:ACH131157 SL131155:SL131157 IP131155:IP131157 WVB65619:WVB65621 WLF65619:WLF65621 WBJ65619:WBJ65621 VRN65619:VRN65621 VHR65619:VHR65621 UXV65619:UXV65621 UNZ65619:UNZ65621 UED65619:UED65621 TUH65619:TUH65621 TKL65619:TKL65621 TAP65619:TAP65621 SQT65619:SQT65621 SGX65619:SGX65621 RXB65619:RXB65621 RNF65619:RNF65621 RDJ65619:RDJ65621 QTN65619:QTN65621 QJR65619:QJR65621 PZV65619:PZV65621 PPZ65619:PPZ65621 PGD65619:PGD65621 OWH65619:OWH65621 OML65619:OML65621 OCP65619:OCP65621 NST65619:NST65621 NIX65619:NIX65621 MZB65619:MZB65621 MPF65619:MPF65621 MFJ65619:MFJ65621 LVN65619:LVN65621 LLR65619:LLR65621 LBV65619:LBV65621 KRZ65619:KRZ65621 KID65619:KID65621 JYH65619:JYH65621 JOL65619:JOL65621 JEP65619:JEP65621 IUT65619:IUT65621 IKX65619:IKX65621 IBB65619:IBB65621 HRF65619:HRF65621 HHJ65619:HHJ65621 GXN65619:GXN65621 GNR65619:GNR65621 GDV65619:GDV65621 FTZ65619:FTZ65621 FKD65619:FKD65621 FAH65619:FAH65621 EQL65619:EQL65621 EGP65619:EGP65621 DWT65619:DWT65621 DMX65619:DMX65621 DDB65619:DDB65621 CTF65619:CTF65621 CJJ65619:CJJ65621 BZN65619:BZN65621 BPR65619:BPR65621 BFV65619:BFV65621 AVZ65619:AVZ65621 AMD65619:AMD65621 ACH65619:ACH65621 SL65619:SL65621 IP65619:IP65621 WVB93:WVB95 WLF93:WLF95 WBJ93:WBJ95 VRN93:VRN95 VHR93:VHR95 UXV93:UXV95 UNZ93:UNZ95 UED93:UED95 TUH93:TUH95 TKL93:TKL95 TAP93:TAP95 SQT93:SQT95 SGX93:SGX95 RXB93:RXB95 RNF93:RNF95 RDJ93:RDJ95 QTN93:QTN95 QJR93:QJR95 PZV93:PZV95 PPZ93:PPZ95 PGD93:PGD95 OWH93:OWH95 OML93:OML95 OCP93:OCP95 NST93:NST95 NIX93:NIX95 MZB93:MZB95 MPF93:MPF95 MFJ93:MFJ95 LVN93:LVN95 LLR93:LLR95 LBV93:LBV95 KRZ93:KRZ95 KID93:KID95 JYH93:JYH95 JOL93:JOL95 JEP93:JEP95 IUT93:IUT95 IKX93:IKX95 IBB93:IBB95 HRF93:HRF95 HHJ93:HHJ95 GXN93:GXN95 GNR93:GNR95 GDV93:GDV95 FTZ93:FTZ95 FKD93:FKD95 FAH93:FAH95 EQL93:EQL95 EGP93:EGP95 DWT93:DWT95 DMX93:DMX95 DDB93:DDB95 CTF93:CTF95 CJJ93:CJJ95 BZN93:BZN95 BPR93:BPR95 BFV93:BFV95 AVZ93:AVZ95 AMD93:AMD95 ACH93:ACH95 SL93:SL95 IP93:IP95 WVB983127:WVB983132 WLF983127:WLF983132 WBJ983127:WBJ983132 VRN983127:VRN983132 VHR983127:VHR983132 UXV983127:UXV983132 UNZ983127:UNZ983132 UED983127:UED983132 TUH983127:TUH983132 TKL983127:TKL983132 TAP983127:TAP983132 SQT983127:SQT983132 SGX983127:SGX983132 RXB983127:RXB983132 RNF983127:RNF983132 RDJ983127:RDJ983132 QTN983127:QTN983132 QJR983127:QJR983132 PZV983127:PZV983132 PPZ983127:PPZ983132 PGD983127:PGD983132 OWH983127:OWH983132 OML983127:OML983132 OCP983127:OCP983132 NST983127:NST983132 NIX983127:NIX983132 MZB983127:MZB983132 MPF983127:MPF983132 MFJ983127:MFJ983132 LVN983127:LVN983132 LLR983127:LLR983132 LBV983127:LBV983132 KRZ983127:KRZ983132 KID983127:KID983132 JYH983127:JYH983132 JOL983127:JOL983132 JEP983127:JEP983132 IUT983127:IUT983132 IKX983127:IKX983132 IBB983127:IBB983132 HRF983127:HRF983132 HHJ983127:HHJ983132 GXN983127:GXN983132 GNR983127:GNR983132 GDV983127:GDV983132 FTZ983127:FTZ983132 FKD983127:FKD983132 FAH983127:FAH983132 EQL983127:EQL983132 EGP983127:EGP983132 DWT983127:DWT983132 DMX983127:DMX983132 DDB983127:DDB983132 CTF983127:CTF983132 CJJ983127:CJJ983132 BZN983127:BZN983132 BPR983127:BPR983132 BFV983127:BFV983132 AVZ983127:AVZ983132 AMD983127:AMD983132 ACH983127:ACH983132 SL983127:SL983132 IP983127:IP983132 WVB917591:WVB917596 WLF917591:WLF917596 WBJ917591:WBJ917596 VRN917591:VRN917596 VHR917591:VHR917596 UXV917591:UXV917596 UNZ917591:UNZ917596 UED917591:UED917596 TUH917591:TUH917596 TKL917591:TKL917596 TAP917591:TAP917596 SQT917591:SQT917596 SGX917591:SGX917596 RXB917591:RXB917596 RNF917591:RNF917596 RDJ917591:RDJ917596 QTN917591:QTN917596 QJR917591:QJR917596 PZV917591:PZV917596 PPZ917591:PPZ917596 PGD917591:PGD917596 OWH917591:OWH917596 OML917591:OML917596 OCP917591:OCP917596 NST917591:NST917596 NIX917591:NIX917596 MZB917591:MZB917596 MPF917591:MPF917596 MFJ917591:MFJ917596 LVN917591:LVN917596 LLR917591:LLR917596 LBV917591:LBV917596 KRZ917591:KRZ917596 KID917591:KID917596 JYH917591:JYH917596 JOL917591:JOL917596 JEP917591:JEP917596 IUT917591:IUT917596 IKX917591:IKX917596 IBB917591:IBB917596 HRF917591:HRF917596 HHJ917591:HHJ917596 GXN917591:GXN917596 GNR917591:GNR917596 GDV917591:GDV917596 FTZ917591:FTZ917596 FKD917591:FKD917596 FAH917591:FAH917596 EQL917591:EQL917596 EGP917591:EGP917596 DWT917591:DWT917596 DMX917591:DMX917596 DDB917591:DDB917596 CTF917591:CTF917596 CJJ917591:CJJ917596 BZN917591:BZN917596 BPR917591:BPR917596 BFV917591:BFV917596 AVZ917591:AVZ917596 AMD917591:AMD917596 ACH917591:ACH917596 SL917591:SL917596 IP917591:IP917596 WVB852055:WVB852060 WLF852055:WLF852060 WBJ852055:WBJ852060 VRN852055:VRN852060 VHR852055:VHR852060 UXV852055:UXV852060 UNZ852055:UNZ852060 UED852055:UED852060 TUH852055:TUH852060 TKL852055:TKL852060 TAP852055:TAP852060 SQT852055:SQT852060 SGX852055:SGX852060 RXB852055:RXB852060 RNF852055:RNF852060 RDJ852055:RDJ852060 QTN852055:QTN852060 QJR852055:QJR852060 PZV852055:PZV852060 PPZ852055:PPZ852060 PGD852055:PGD852060 OWH852055:OWH852060 OML852055:OML852060 OCP852055:OCP852060 NST852055:NST852060 NIX852055:NIX852060 MZB852055:MZB852060 MPF852055:MPF852060 MFJ852055:MFJ852060 LVN852055:LVN852060 LLR852055:LLR852060 LBV852055:LBV852060 KRZ852055:KRZ852060 KID852055:KID852060 JYH852055:JYH852060 JOL852055:JOL852060 JEP852055:JEP852060 IUT852055:IUT852060 IKX852055:IKX852060 IBB852055:IBB852060 HRF852055:HRF852060 HHJ852055:HHJ852060 GXN852055:GXN852060 GNR852055:GNR852060 GDV852055:GDV852060 FTZ852055:FTZ852060 FKD852055:FKD852060 FAH852055:FAH852060 EQL852055:EQL852060 EGP852055:EGP852060 DWT852055:DWT852060 DMX852055:DMX852060 DDB852055:DDB852060 CTF852055:CTF852060 CJJ852055:CJJ852060 BZN852055:BZN852060 BPR852055:BPR852060 BFV852055:BFV852060 AVZ852055:AVZ852060 AMD852055:AMD852060 ACH852055:ACH852060 SL852055:SL852060 IP852055:IP852060 WVB786519:WVB786524 WLF786519:WLF786524 WBJ786519:WBJ786524 VRN786519:VRN786524 VHR786519:VHR786524 UXV786519:UXV786524 UNZ786519:UNZ786524 UED786519:UED786524 TUH786519:TUH786524 TKL786519:TKL786524 TAP786519:TAP786524 SQT786519:SQT786524 SGX786519:SGX786524 RXB786519:RXB786524 RNF786519:RNF786524 RDJ786519:RDJ786524 QTN786519:QTN786524 QJR786519:QJR786524 PZV786519:PZV786524 PPZ786519:PPZ786524 PGD786519:PGD786524 OWH786519:OWH786524 OML786519:OML786524 OCP786519:OCP786524 NST786519:NST786524 NIX786519:NIX786524 MZB786519:MZB786524 MPF786519:MPF786524 MFJ786519:MFJ786524 LVN786519:LVN786524 LLR786519:LLR786524 LBV786519:LBV786524 KRZ786519:KRZ786524 KID786519:KID786524 JYH786519:JYH786524 JOL786519:JOL786524 JEP786519:JEP786524 IUT786519:IUT786524 IKX786519:IKX786524 IBB786519:IBB786524 HRF786519:HRF786524 HHJ786519:HHJ786524 GXN786519:GXN786524 GNR786519:GNR786524 GDV786519:GDV786524 FTZ786519:FTZ786524 FKD786519:FKD786524 FAH786519:FAH786524 EQL786519:EQL786524 EGP786519:EGP786524 DWT786519:DWT786524 DMX786519:DMX786524 DDB786519:DDB786524 CTF786519:CTF786524 CJJ786519:CJJ786524 BZN786519:BZN786524 BPR786519:BPR786524 BFV786519:BFV786524 AVZ786519:AVZ786524 AMD786519:AMD786524 ACH786519:ACH786524 SL786519:SL786524 IP786519:IP786524 WVB720983:WVB720988 WLF720983:WLF720988 WBJ720983:WBJ720988 VRN720983:VRN720988 VHR720983:VHR720988 UXV720983:UXV720988 UNZ720983:UNZ720988 UED720983:UED720988 TUH720983:TUH720988 TKL720983:TKL720988 TAP720983:TAP720988 SQT720983:SQT720988 SGX720983:SGX720988 RXB720983:RXB720988 RNF720983:RNF720988 RDJ720983:RDJ720988 QTN720983:QTN720988 QJR720983:QJR720988 PZV720983:PZV720988 PPZ720983:PPZ720988 PGD720983:PGD720988 OWH720983:OWH720988 OML720983:OML720988 OCP720983:OCP720988 NST720983:NST720988 NIX720983:NIX720988 MZB720983:MZB720988 MPF720983:MPF720988 MFJ720983:MFJ720988 LVN720983:LVN720988 LLR720983:LLR720988 LBV720983:LBV720988 KRZ720983:KRZ720988 KID720983:KID720988 JYH720983:JYH720988 JOL720983:JOL720988 JEP720983:JEP720988 IUT720983:IUT720988 IKX720983:IKX720988 IBB720983:IBB720988 HRF720983:HRF720988 HHJ720983:HHJ720988 GXN720983:GXN720988 GNR720983:GNR720988 GDV720983:GDV720988 FTZ720983:FTZ720988 FKD720983:FKD720988 FAH720983:FAH720988 EQL720983:EQL720988 EGP720983:EGP720988 DWT720983:DWT720988 DMX720983:DMX720988 DDB720983:DDB720988 CTF720983:CTF720988 CJJ720983:CJJ720988 BZN720983:BZN720988 BPR720983:BPR720988 BFV720983:BFV720988 AVZ720983:AVZ720988 AMD720983:AMD720988 ACH720983:ACH720988 SL720983:SL720988 IP720983:IP720988 WVB655447:WVB655452 WLF655447:WLF655452 WBJ655447:WBJ655452 VRN655447:VRN655452 VHR655447:VHR655452 UXV655447:UXV655452 UNZ655447:UNZ655452 UED655447:UED655452 TUH655447:TUH655452 TKL655447:TKL655452 TAP655447:TAP655452 SQT655447:SQT655452 SGX655447:SGX655452 RXB655447:RXB655452 RNF655447:RNF655452 RDJ655447:RDJ655452 QTN655447:QTN655452 QJR655447:QJR655452 PZV655447:PZV655452 PPZ655447:PPZ655452 PGD655447:PGD655452 OWH655447:OWH655452 OML655447:OML655452 OCP655447:OCP655452 NST655447:NST655452 NIX655447:NIX655452 MZB655447:MZB655452 MPF655447:MPF655452 MFJ655447:MFJ655452 LVN655447:LVN655452 LLR655447:LLR655452 LBV655447:LBV655452 KRZ655447:KRZ655452 KID655447:KID655452 JYH655447:JYH655452 JOL655447:JOL655452 JEP655447:JEP655452 IUT655447:IUT655452 IKX655447:IKX655452 IBB655447:IBB655452 HRF655447:HRF655452 HHJ655447:HHJ655452 GXN655447:GXN655452 GNR655447:GNR655452 GDV655447:GDV655452 FTZ655447:FTZ655452 FKD655447:FKD655452 FAH655447:FAH655452 EQL655447:EQL655452 EGP655447:EGP655452 DWT655447:DWT655452 DMX655447:DMX655452 DDB655447:DDB655452 CTF655447:CTF655452 CJJ655447:CJJ655452 BZN655447:BZN655452 BPR655447:BPR655452 BFV655447:BFV655452 AVZ655447:AVZ655452 AMD655447:AMD655452 ACH655447:ACH655452 SL655447:SL655452 IP655447:IP655452 WVB589911:WVB589916 WLF589911:WLF589916 WBJ589911:WBJ589916 VRN589911:VRN589916 VHR589911:VHR589916 UXV589911:UXV589916 UNZ589911:UNZ589916 UED589911:UED589916 TUH589911:TUH589916 TKL589911:TKL589916 TAP589911:TAP589916 SQT589911:SQT589916 SGX589911:SGX589916 RXB589911:RXB589916 RNF589911:RNF589916 RDJ589911:RDJ589916 QTN589911:QTN589916 QJR589911:QJR589916 PZV589911:PZV589916 PPZ589911:PPZ589916 PGD589911:PGD589916 OWH589911:OWH589916 OML589911:OML589916 OCP589911:OCP589916 NST589911:NST589916 NIX589911:NIX589916 MZB589911:MZB589916 MPF589911:MPF589916 MFJ589911:MFJ589916 LVN589911:LVN589916 LLR589911:LLR589916 LBV589911:LBV589916 KRZ589911:KRZ589916 KID589911:KID589916 JYH589911:JYH589916 JOL589911:JOL589916 JEP589911:JEP589916 IUT589911:IUT589916 IKX589911:IKX589916 IBB589911:IBB589916 HRF589911:HRF589916 HHJ589911:HHJ589916 GXN589911:GXN589916 GNR589911:GNR589916 GDV589911:GDV589916 FTZ589911:FTZ589916 FKD589911:FKD589916 FAH589911:FAH589916 EQL589911:EQL589916 EGP589911:EGP589916 DWT589911:DWT589916 DMX589911:DMX589916 DDB589911:DDB589916 CTF589911:CTF589916 CJJ589911:CJJ589916 BZN589911:BZN589916 BPR589911:BPR589916 BFV589911:BFV589916 AVZ589911:AVZ589916 AMD589911:AMD589916 ACH589911:ACH589916 SL589911:SL589916 IP589911:IP589916 WVB524375:WVB524380 WLF524375:WLF524380 WBJ524375:WBJ524380 VRN524375:VRN524380 VHR524375:VHR524380 UXV524375:UXV524380 UNZ524375:UNZ524380 UED524375:UED524380 TUH524375:TUH524380 TKL524375:TKL524380 TAP524375:TAP524380 SQT524375:SQT524380 SGX524375:SGX524380 RXB524375:RXB524380 RNF524375:RNF524380 RDJ524375:RDJ524380 QTN524375:QTN524380 QJR524375:QJR524380 PZV524375:PZV524380 PPZ524375:PPZ524380 PGD524375:PGD524380 OWH524375:OWH524380 OML524375:OML524380 OCP524375:OCP524380 NST524375:NST524380 NIX524375:NIX524380 MZB524375:MZB524380 MPF524375:MPF524380 MFJ524375:MFJ524380 LVN524375:LVN524380 LLR524375:LLR524380 LBV524375:LBV524380 KRZ524375:KRZ524380 KID524375:KID524380 JYH524375:JYH524380 JOL524375:JOL524380 JEP524375:JEP524380 IUT524375:IUT524380 IKX524375:IKX524380 IBB524375:IBB524380 HRF524375:HRF524380 HHJ524375:HHJ524380 GXN524375:GXN524380 GNR524375:GNR524380 GDV524375:GDV524380 FTZ524375:FTZ524380 FKD524375:FKD524380 FAH524375:FAH524380 EQL524375:EQL524380 EGP524375:EGP524380 DWT524375:DWT524380 DMX524375:DMX524380 DDB524375:DDB524380 CTF524375:CTF524380 CJJ524375:CJJ524380 BZN524375:BZN524380 BPR524375:BPR524380 BFV524375:BFV524380 AVZ524375:AVZ524380 AMD524375:AMD524380 ACH524375:ACH524380 SL524375:SL524380 IP524375:IP524380 WVB458839:WVB458844 WLF458839:WLF458844 WBJ458839:WBJ458844 VRN458839:VRN458844 VHR458839:VHR458844 UXV458839:UXV458844 UNZ458839:UNZ458844 UED458839:UED458844 TUH458839:TUH458844 TKL458839:TKL458844 TAP458839:TAP458844 SQT458839:SQT458844 SGX458839:SGX458844 RXB458839:RXB458844 RNF458839:RNF458844 RDJ458839:RDJ458844 QTN458839:QTN458844 QJR458839:QJR458844 PZV458839:PZV458844 PPZ458839:PPZ458844 PGD458839:PGD458844 OWH458839:OWH458844 OML458839:OML458844 OCP458839:OCP458844 NST458839:NST458844 NIX458839:NIX458844 MZB458839:MZB458844 MPF458839:MPF458844 MFJ458839:MFJ458844 LVN458839:LVN458844 LLR458839:LLR458844 LBV458839:LBV458844 KRZ458839:KRZ458844 KID458839:KID458844 JYH458839:JYH458844 JOL458839:JOL458844 JEP458839:JEP458844 IUT458839:IUT458844 IKX458839:IKX458844 IBB458839:IBB458844 HRF458839:HRF458844 HHJ458839:HHJ458844 GXN458839:GXN458844 GNR458839:GNR458844 GDV458839:GDV458844 FTZ458839:FTZ458844 FKD458839:FKD458844 FAH458839:FAH458844 EQL458839:EQL458844 EGP458839:EGP458844 DWT458839:DWT458844 DMX458839:DMX458844 DDB458839:DDB458844 CTF458839:CTF458844 CJJ458839:CJJ458844 BZN458839:BZN458844 BPR458839:BPR458844 BFV458839:BFV458844 AVZ458839:AVZ458844 AMD458839:AMD458844 ACH458839:ACH458844 SL458839:SL458844 IP458839:IP458844 WVB393303:WVB393308 WLF393303:WLF393308 WBJ393303:WBJ393308 VRN393303:VRN393308 VHR393303:VHR393308 UXV393303:UXV393308 UNZ393303:UNZ393308 UED393303:UED393308 TUH393303:TUH393308 TKL393303:TKL393308 TAP393303:TAP393308 SQT393303:SQT393308 SGX393303:SGX393308 RXB393303:RXB393308 RNF393303:RNF393308 RDJ393303:RDJ393308 QTN393303:QTN393308 QJR393303:QJR393308 PZV393303:PZV393308 PPZ393303:PPZ393308 PGD393303:PGD393308 OWH393303:OWH393308 OML393303:OML393308 OCP393303:OCP393308 NST393303:NST393308 NIX393303:NIX393308 MZB393303:MZB393308 MPF393303:MPF393308 MFJ393303:MFJ393308 LVN393303:LVN393308 LLR393303:LLR393308 LBV393303:LBV393308 KRZ393303:KRZ393308 KID393303:KID393308 JYH393303:JYH393308 JOL393303:JOL393308 JEP393303:JEP393308 IUT393303:IUT393308 IKX393303:IKX393308 IBB393303:IBB393308 HRF393303:HRF393308 HHJ393303:HHJ393308 GXN393303:GXN393308 GNR393303:GNR393308 GDV393303:GDV393308 FTZ393303:FTZ393308 FKD393303:FKD393308 FAH393303:FAH393308 EQL393303:EQL393308 EGP393303:EGP393308 DWT393303:DWT393308 DMX393303:DMX393308 DDB393303:DDB393308 CTF393303:CTF393308 CJJ393303:CJJ393308 BZN393303:BZN393308 BPR393303:BPR393308 BFV393303:BFV393308 AVZ393303:AVZ393308 AMD393303:AMD393308 ACH393303:ACH393308 SL393303:SL393308 IP393303:IP393308 WVB327767:WVB327772 WLF327767:WLF327772 WBJ327767:WBJ327772 VRN327767:VRN327772 VHR327767:VHR327772 UXV327767:UXV327772 UNZ327767:UNZ327772 UED327767:UED327772 TUH327767:TUH327772 TKL327767:TKL327772 TAP327767:TAP327772 SQT327767:SQT327772 SGX327767:SGX327772 RXB327767:RXB327772 RNF327767:RNF327772 RDJ327767:RDJ327772 QTN327767:QTN327772 QJR327767:QJR327772 PZV327767:PZV327772 PPZ327767:PPZ327772 PGD327767:PGD327772 OWH327767:OWH327772 OML327767:OML327772 OCP327767:OCP327772 NST327767:NST327772 NIX327767:NIX327772 MZB327767:MZB327772 MPF327767:MPF327772 MFJ327767:MFJ327772 LVN327767:LVN327772 LLR327767:LLR327772 LBV327767:LBV327772 KRZ327767:KRZ327772 KID327767:KID327772 JYH327767:JYH327772 JOL327767:JOL327772 JEP327767:JEP327772 IUT327767:IUT327772 IKX327767:IKX327772 IBB327767:IBB327772 HRF327767:HRF327772 HHJ327767:HHJ327772 GXN327767:GXN327772 GNR327767:GNR327772 GDV327767:GDV327772 FTZ327767:FTZ327772 FKD327767:FKD327772 FAH327767:FAH327772 EQL327767:EQL327772 EGP327767:EGP327772 DWT327767:DWT327772 DMX327767:DMX327772 DDB327767:DDB327772 CTF327767:CTF327772 CJJ327767:CJJ327772 BZN327767:BZN327772 BPR327767:BPR327772 BFV327767:BFV327772 AVZ327767:AVZ327772 AMD327767:AMD327772 ACH327767:ACH327772 SL327767:SL327772 IP327767:IP327772 WVB262231:WVB262236 WLF262231:WLF262236 WBJ262231:WBJ262236 VRN262231:VRN262236 VHR262231:VHR262236 UXV262231:UXV262236 UNZ262231:UNZ262236 UED262231:UED262236 TUH262231:TUH262236 TKL262231:TKL262236 TAP262231:TAP262236 SQT262231:SQT262236 SGX262231:SGX262236 RXB262231:RXB262236 RNF262231:RNF262236 RDJ262231:RDJ262236 QTN262231:QTN262236 QJR262231:QJR262236 PZV262231:PZV262236 PPZ262231:PPZ262236 PGD262231:PGD262236 OWH262231:OWH262236 OML262231:OML262236 OCP262231:OCP262236 NST262231:NST262236 NIX262231:NIX262236 MZB262231:MZB262236 MPF262231:MPF262236 MFJ262231:MFJ262236 LVN262231:LVN262236 LLR262231:LLR262236 LBV262231:LBV262236 KRZ262231:KRZ262236 KID262231:KID262236 JYH262231:JYH262236 JOL262231:JOL262236 JEP262231:JEP262236 IUT262231:IUT262236 IKX262231:IKX262236 IBB262231:IBB262236 HRF262231:HRF262236 HHJ262231:HHJ262236 GXN262231:GXN262236 GNR262231:GNR262236 GDV262231:GDV262236 FTZ262231:FTZ262236 FKD262231:FKD262236 FAH262231:FAH262236 EQL262231:EQL262236 EGP262231:EGP262236 DWT262231:DWT262236 DMX262231:DMX262236 DDB262231:DDB262236 CTF262231:CTF262236 CJJ262231:CJJ262236 BZN262231:BZN262236 BPR262231:BPR262236 BFV262231:BFV262236 AVZ262231:AVZ262236 AMD262231:AMD262236 ACH262231:ACH262236 SL262231:SL262236 IP262231:IP262236 WVB196695:WVB196700 WLF196695:WLF196700 WBJ196695:WBJ196700 VRN196695:VRN196700 VHR196695:VHR196700 UXV196695:UXV196700 UNZ196695:UNZ196700 UED196695:UED196700 TUH196695:TUH196700 TKL196695:TKL196700 TAP196695:TAP196700 SQT196695:SQT196700 SGX196695:SGX196700 RXB196695:RXB196700 RNF196695:RNF196700 RDJ196695:RDJ196700 QTN196695:QTN196700 QJR196695:QJR196700 PZV196695:PZV196700 PPZ196695:PPZ196700 PGD196695:PGD196700 OWH196695:OWH196700 OML196695:OML196700 OCP196695:OCP196700 NST196695:NST196700 NIX196695:NIX196700 MZB196695:MZB196700 MPF196695:MPF196700 MFJ196695:MFJ196700 LVN196695:LVN196700 LLR196695:LLR196700 LBV196695:LBV196700 KRZ196695:KRZ196700 KID196695:KID196700 JYH196695:JYH196700 JOL196695:JOL196700 JEP196695:JEP196700 IUT196695:IUT196700 IKX196695:IKX196700 IBB196695:IBB196700 HRF196695:HRF196700 HHJ196695:HHJ196700 GXN196695:GXN196700 GNR196695:GNR196700 GDV196695:GDV196700 FTZ196695:FTZ196700 FKD196695:FKD196700 FAH196695:FAH196700 EQL196695:EQL196700 EGP196695:EGP196700 DWT196695:DWT196700 DMX196695:DMX196700 DDB196695:DDB196700 CTF196695:CTF196700 CJJ196695:CJJ196700 BZN196695:BZN196700 BPR196695:BPR196700 BFV196695:BFV196700 AVZ196695:AVZ196700 AMD196695:AMD196700 ACH196695:ACH196700 SL196695:SL196700 IP196695:IP196700 WVB131159:WVB131164 WLF131159:WLF131164 WBJ131159:WBJ131164 VRN131159:VRN131164 VHR131159:VHR131164 UXV131159:UXV131164 UNZ131159:UNZ131164 UED131159:UED131164 TUH131159:TUH131164 TKL131159:TKL131164 TAP131159:TAP131164 SQT131159:SQT131164 SGX131159:SGX131164 RXB131159:RXB131164 RNF131159:RNF131164 RDJ131159:RDJ131164 QTN131159:QTN131164 QJR131159:QJR131164 PZV131159:PZV131164 PPZ131159:PPZ131164 PGD131159:PGD131164 OWH131159:OWH131164 OML131159:OML131164 OCP131159:OCP131164 NST131159:NST131164 NIX131159:NIX131164 MZB131159:MZB131164 MPF131159:MPF131164 MFJ131159:MFJ131164 LVN131159:LVN131164 LLR131159:LLR131164 LBV131159:LBV131164 KRZ131159:KRZ131164 KID131159:KID131164 JYH131159:JYH131164 JOL131159:JOL131164 JEP131159:JEP131164 IUT131159:IUT131164 IKX131159:IKX131164 IBB131159:IBB131164 HRF131159:HRF131164 HHJ131159:HHJ131164 GXN131159:GXN131164 GNR131159:GNR131164 GDV131159:GDV131164 FTZ131159:FTZ131164 FKD131159:FKD131164 FAH131159:FAH131164 EQL131159:EQL131164 EGP131159:EGP131164 DWT131159:DWT131164 DMX131159:DMX131164 DDB131159:DDB131164 CTF131159:CTF131164 CJJ131159:CJJ131164 BZN131159:BZN131164 BPR131159:BPR131164 BFV131159:BFV131164 AVZ131159:AVZ131164 AMD131159:AMD131164 ACH131159:ACH131164 SL131159:SL131164 IP131159:IP131164 WVB65623:WVB65628 WLF65623:WLF65628 WBJ65623:WBJ65628 VRN65623:VRN65628 VHR65623:VHR65628 UXV65623:UXV65628 UNZ65623:UNZ65628 UED65623:UED65628 TUH65623:TUH65628 TKL65623:TKL65628 TAP65623:TAP65628 SQT65623:SQT65628 SGX65623:SGX65628 RXB65623:RXB65628 RNF65623:RNF65628 RDJ65623:RDJ65628 QTN65623:QTN65628 QJR65623:QJR65628 PZV65623:PZV65628 PPZ65623:PPZ65628 PGD65623:PGD65628 OWH65623:OWH65628 OML65623:OML65628 OCP65623:OCP65628 NST65623:NST65628 NIX65623:NIX65628 MZB65623:MZB65628 MPF65623:MPF65628 MFJ65623:MFJ65628 LVN65623:LVN65628 LLR65623:LLR65628 LBV65623:LBV65628 KRZ65623:KRZ65628 KID65623:KID65628 JYH65623:JYH65628 JOL65623:JOL65628 JEP65623:JEP65628 IUT65623:IUT65628 IKX65623:IKX65628 IBB65623:IBB65628 HRF65623:HRF65628 HHJ65623:HHJ65628 GXN65623:GXN65628 GNR65623:GNR65628 GDV65623:GDV65628 FTZ65623:FTZ65628 FKD65623:FKD65628 FAH65623:FAH65628 EQL65623:EQL65628 EGP65623:EGP65628 DWT65623:DWT65628 DMX65623:DMX65628 DDB65623:DDB65628 CTF65623:CTF65628 CJJ65623:CJJ65628 BZN65623:BZN65628 BPR65623:BPR65628 BFV65623:BFV65628 AVZ65623:AVZ65628 AMD65623:AMD65628 ACH65623:ACH65628 SL65623:SL65628 IP65623:IP65628 WVB97:WVB102 WLF97:WLF102 WBJ97:WBJ102 VRN97:VRN102 VHR97:VHR102 UXV97:UXV102 UNZ97:UNZ102 UED97:UED102 TUH97:TUH102 TKL97:TKL102 TAP97:TAP102 SQT97:SQT102 SGX97:SGX102 RXB97:RXB102 RNF97:RNF102 RDJ97:RDJ102 QTN97:QTN102 QJR97:QJR102 PZV97:PZV102 PPZ97:PPZ102 PGD97:PGD102 OWH97:OWH102 OML97:OML102 OCP97:OCP102 NST97:NST102 NIX97:NIX102 MZB97:MZB102 MPF97:MPF102 MFJ97:MFJ102 LVN97:LVN102 LLR97:LLR102 LBV97:LBV102 KRZ97:KRZ102 KID97:KID102 JYH97:JYH102 JOL97:JOL102 JEP97:JEP102 IUT97:IUT102 IKX97:IKX102 IBB97:IBB102 HRF97:HRF102 HHJ97:HHJ102 GXN97:GXN102 GNR97:GNR102 GDV97:GDV102 FTZ97:FTZ102 FKD97:FKD102 FAH97:FAH102 EQL97:EQL102 EGP97:EGP102 DWT97:DWT102 DMX97:DMX102 DDB97:DDB102 CTF97:CTF102 CJJ97:CJJ102 BZN97:BZN102 BPR97:BPR102 BFV97:BFV102 AVZ97:AVZ102 AMD97:AMD102 ACH97:ACH102 SL97:SL102 IP97:IP102 WVB983134:WVB983140 WLF983134:WLF983140 WBJ983134:WBJ983140 VRN983134:VRN983140 VHR983134:VHR983140 UXV983134:UXV983140 UNZ983134:UNZ983140 UED983134:UED983140 TUH983134:TUH983140 TKL983134:TKL983140 TAP983134:TAP983140 SQT983134:SQT983140 SGX983134:SGX983140 RXB983134:RXB983140 RNF983134:RNF983140 RDJ983134:RDJ983140 QTN983134:QTN983140 QJR983134:QJR983140 PZV983134:PZV983140 PPZ983134:PPZ983140 PGD983134:PGD983140 OWH983134:OWH983140 OML983134:OML983140 OCP983134:OCP983140 NST983134:NST983140 NIX983134:NIX983140 MZB983134:MZB983140 MPF983134:MPF983140 MFJ983134:MFJ983140 LVN983134:LVN983140 LLR983134:LLR983140 LBV983134:LBV983140 KRZ983134:KRZ983140 KID983134:KID983140 JYH983134:JYH983140 JOL983134:JOL983140 JEP983134:JEP983140 IUT983134:IUT983140 IKX983134:IKX983140 IBB983134:IBB983140 HRF983134:HRF983140 HHJ983134:HHJ983140 GXN983134:GXN983140 GNR983134:GNR983140 GDV983134:GDV983140 FTZ983134:FTZ983140 FKD983134:FKD983140 FAH983134:FAH983140 EQL983134:EQL983140 EGP983134:EGP983140 DWT983134:DWT983140 DMX983134:DMX983140 DDB983134:DDB983140 CTF983134:CTF983140 CJJ983134:CJJ983140 BZN983134:BZN983140 BPR983134:BPR983140 BFV983134:BFV983140 AVZ983134:AVZ983140 AMD983134:AMD983140 ACH983134:ACH983140 SL983134:SL983140 IP983134:IP983140 WVB917598:WVB917604 WLF917598:WLF917604 WBJ917598:WBJ917604 VRN917598:VRN917604 VHR917598:VHR917604 UXV917598:UXV917604 UNZ917598:UNZ917604 UED917598:UED917604 TUH917598:TUH917604 TKL917598:TKL917604 TAP917598:TAP917604 SQT917598:SQT917604 SGX917598:SGX917604 RXB917598:RXB917604 RNF917598:RNF917604 RDJ917598:RDJ917604 QTN917598:QTN917604 QJR917598:QJR917604 PZV917598:PZV917604 PPZ917598:PPZ917604 PGD917598:PGD917604 OWH917598:OWH917604 OML917598:OML917604 OCP917598:OCP917604 NST917598:NST917604 NIX917598:NIX917604 MZB917598:MZB917604 MPF917598:MPF917604 MFJ917598:MFJ917604 LVN917598:LVN917604 LLR917598:LLR917604 LBV917598:LBV917604 KRZ917598:KRZ917604 KID917598:KID917604 JYH917598:JYH917604 JOL917598:JOL917604 JEP917598:JEP917604 IUT917598:IUT917604 IKX917598:IKX917604 IBB917598:IBB917604 HRF917598:HRF917604 HHJ917598:HHJ917604 GXN917598:GXN917604 GNR917598:GNR917604 GDV917598:GDV917604 FTZ917598:FTZ917604 FKD917598:FKD917604 FAH917598:FAH917604 EQL917598:EQL917604 EGP917598:EGP917604 DWT917598:DWT917604 DMX917598:DMX917604 DDB917598:DDB917604 CTF917598:CTF917604 CJJ917598:CJJ917604 BZN917598:BZN917604 BPR917598:BPR917604 BFV917598:BFV917604 AVZ917598:AVZ917604 AMD917598:AMD917604 ACH917598:ACH917604 SL917598:SL917604 IP917598:IP917604 WVB852062:WVB852068 WLF852062:WLF852068 WBJ852062:WBJ852068 VRN852062:VRN852068 VHR852062:VHR852068 UXV852062:UXV852068 UNZ852062:UNZ852068 UED852062:UED852068 TUH852062:TUH852068 TKL852062:TKL852068 TAP852062:TAP852068 SQT852062:SQT852068 SGX852062:SGX852068 RXB852062:RXB852068 RNF852062:RNF852068 RDJ852062:RDJ852068 QTN852062:QTN852068 QJR852062:QJR852068 PZV852062:PZV852068 PPZ852062:PPZ852068 PGD852062:PGD852068 OWH852062:OWH852068 OML852062:OML852068 OCP852062:OCP852068 NST852062:NST852068 NIX852062:NIX852068 MZB852062:MZB852068 MPF852062:MPF852068 MFJ852062:MFJ852068 LVN852062:LVN852068 LLR852062:LLR852068 LBV852062:LBV852068 KRZ852062:KRZ852068 KID852062:KID852068 JYH852062:JYH852068 JOL852062:JOL852068 JEP852062:JEP852068 IUT852062:IUT852068 IKX852062:IKX852068 IBB852062:IBB852068 HRF852062:HRF852068 HHJ852062:HHJ852068 GXN852062:GXN852068 GNR852062:GNR852068 GDV852062:GDV852068 FTZ852062:FTZ852068 FKD852062:FKD852068 FAH852062:FAH852068 EQL852062:EQL852068 EGP852062:EGP852068 DWT852062:DWT852068 DMX852062:DMX852068 DDB852062:DDB852068 CTF852062:CTF852068 CJJ852062:CJJ852068 BZN852062:BZN852068 BPR852062:BPR852068 BFV852062:BFV852068 AVZ852062:AVZ852068 AMD852062:AMD852068 ACH852062:ACH852068 SL852062:SL852068 IP852062:IP852068 WVB786526:WVB786532 WLF786526:WLF786532 WBJ786526:WBJ786532 VRN786526:VRN786532 VHR786526:VHR786532 UXV786526:UXV786532 UNZ786526:UNZ786532 UED786526:UED786532 TUH786526:TUH786532 TKL786526:TKL786532 TAP786526:TAP786532 SQT786526:SQT786532 SGX786526:SGX786532 RXB786526:RXB786532 RNF786526:RNF786532 RDJ786526:RDJ786532 QTN786526:QTN786532 QJR786526:QJR786532 PZV786526:PZV786532 PPZ786526:PPZ786532 PGD786526:PGD786532 OWH786526:OWH786532 OML786526:OML786532 OCP786526:OCP786532 NST786526:NST786532 NIX786526:NIX786532 MZB786526:MZB786532 MPF786526:MPF786532 MFJ786526:MFJ786532 LVN786526:LVN786532 LLR786526:LLR786532 LBV786526:LBV786532 KRZ786526:KRZ786532 KID786526:KID786532 JYH786526:JYH786532 JOL786526:JOL786532 JEP786526:JEP786532 IUT786526:IUT786532 IKX786526:IKX786532 IBB786526:IBB786532 HRF786526:HRF786532 HHJ786526:HHJ786532 GXN786526:GXN786532 GNR786526:GNR786532 GDV786526:GDV786532 FTZ786526:FTZ786532 FKD786526:FKD786532 FAH786526:FAH786532 EQL786526:EQL786532 EGP786526:EGP786532 DWT786526:DWT786532 DMX786526:DMX786532 DDB786526:DDB786532 CTF786526:CTF786532 CJJ786526:CJJ786532 BZN786526:BZN786532 BPR786526:BPR786532 BFV786526:BFV786532 AVZ786526:AVZ786532 AMD786526:AMD786532 ACH786526:ACH786532 SL786526:SL786532 IP786526:IP786532 WVB720990:WVB720996 WLF720990:WLF720996 WBJ720990:WBJ720996 VRN720990:VRN720996 VHR720990:VHR720996 UXV720990:UXV720996 UNZ720990:UNZ720996 UED720990:UED720996 TUH720990:TUH720996 TKL720990:TKL720996 TAP720990:TAP720996 SQT720990:SQT720996 SGX720990:SGX720996 RXB720990:RXB720996 RNF720990:RNF720996 RDJ720990:RDJ720996 QTN720990:QTN720996 QJR720990:QJR720996 PZV720990:PZV720996 PPZ720990:PPZ720996 PGD720990:PGD720996 OWH720990:OWH720996 OML720990:OML720996 OCP720990:OCP720996 NST720990:NST720996 NIX720990:NIX720996 MZB720990:MZB720996 MPF720990:MPF720996 MFJ720990:MFJ720996 LVN720990:LVN720996 LLR720990:LLR720996 LBV720990:LBV720996 KRZ720990:KRZ720996 KID720990:KID720996 JYH720990:JYH720996 JOL720990:JOL720996 JEP720990:JEP720996 IUT720990:IUT720996 IKX720990:IKX720996 IBB720990:IBB720996 HRF720990:HRF720996 HHJ720990:HHJ720996 GXN720990:GXN720996 GNR720990:GNR720996 GDV720990:GDV720996 FTZ720990:FTZ720996 FKD720990:FKD720996 FAH720990:FAH720996 EQL720990:EQL720996 EGP720990:EGP720996 DWT720990:DWT720996 DMX720990:DMX720996 DDB720990:DDB720996 CTF720990:CTF720996 CJJ720990:CJJ720996 BZN720990:BZN720996 BPR720990:BPR720996 BFV720990:BFV720996 AVZ720990:AVZ720996 AMD720990:AMD720996 ACH720990:ACH720996 SL720990:SL720996 IP720990:IP720996 WVB655454:WVB655460 WLF655454:WLF655460 WBJ655454:WBJ655460 VRN655454:VRN655460 VHR655454:VHR655460 UXV655454:UXV655460 UNZ655454:UNZ655460 UED655454:UED655460 TUH655454:TUH655460 TKL655454:TKL655460 TAP655454:TAP655460 SQT655454:SQT655460 SGX655454:SGX655460 RXB655454:RXB655460 RNF655454:RNF655460 RDJ655454:RDJ655460 QTN655454:QTN655460 QJR655454:QJR655460 PZV655454:PZV655460 PPZ655454:PPZ655460 PGD655454:PGD655460 OWH655454:OWH655460 OML655454:OML655460 OCP655454:OCP655460 NST655454:NST655460 NIX655454:NIX655460 MZB655454:MZB655460 MPF655454:MPF655460 MFJ655454:MFJ655460 LVN655454:LVN655460 LLR655454:LLR655460 LBV655454:LBV655460 KRZ655454:KRZ655460 KID655454:KID655460 JYH655454:JYH655460 JOL655454:JOL655460 JEP655454:JEP655460 IUT655454:IUT655460 IKX655454:IKX655460 IBB655454:IBB655460 HRF655454:HRF655460 HHJ655454:HHJ655460 GXN655454:GXN655460 GNR655454:GNR655460 GDV655454:GDV655460 FTZ655454:FTZ655460 FKD655454:FKD655460 FAH655454:FAH655460 EQL655454:EQL655460 EGP655454:EGP655460 DWT655454:DWT655460 DMX655454:DMX655460 DDB655454:DDB655460 CTF655454:CTF655460 CJJ655454:CJJ655460 BZN655454:BZN655460 BPR655454:BPR655460 BFV655454:BFV655460 AVZ655454:AVZ655460 AMD655454:AMD655460 ACH655454:ACH655460 SL655454:SL655460 IP655454:IP655460 WVB589918:WVB589924 WLF589918:WLF589924 WBJ589918:WBJ589924 VRN589918:VRN589924 VHR589918:VHR589924 UXV589918:UXV589924 UNZ589918:UNZ589924 UED589918:UED589924 TUH589918:TUH589924 TKL589918:TKL589924 TAP589918:TAP589924 SQT589918:SQT589924 SGX589918:SGX589924 RXB589918:RXB589924 RNF589918:RNF589924 RDJ589918:RDJ589924 QTN589918:QTN589924 QJR589918:QJR589924 PZV589918:PZV589924 PPZ589918:PPZ589924 PGD589918:PGD589924 OWH589918:OWH589924 OML589918:OML589924 OCP589918:OCP589924 NST589918:NST589924 NIX589918:NIX589924 MZB589918:MZB589924 MPF589918:MPF589924 MFJ589918:MFJ589924 LVN589918:LVN589924 LLR589918:LLR589924 LBV589918:LBV589924 KRZ589918:KRZ589924 KID589918:KID589924 JYH589918:JYH589924 JOL589918:JOL589924 JEP589918:JEP589924 IUT589918:IUT589924 IKX589918:IKX589924 IBB589918:IBB589924 HRF589918:HRF589924 HHJ589918:HHJ589924 GXN589918:GXN589924 GNR589918:GNR589924 GDV589918:GDV589924 FTZ589918:FTZ589924 FKD589918:FKD589924 FAH589918:FAH589924 EQL589918:EQL589924 EGP589918:EGP589924 DWT589918:DWT589924 DMX589918:DMX589924 DDB589918:DDB589924 CTF589918:CTF589924 CJJ589918:CJJ589924 BZN589918:BZN589924 BPR589918:BPR589924 BFV589918:BFV589924 AVZ589918:AVZ589924 AMD589918:AMD589924 ACH589918:ACH589924 SL589918:SL589924 IP589918:IP589924 WVB524382:WVB524388 WLF524382:WLF524388 WBJ524382:WBJ524388 VRN524382:VRN524388 VHR524382:VHR524388 UXV524382:UXV524388 UNZ524382:UNZ524388 UED524382:UED524388 TUH524382:TUH524388 TKL524382:TKL524388 TAP524382:TAP524388 SQT524382:SQT524388 SGX524382:SGX524388 RXB524382:RXB524388 RNF524382:RNF524388 RDJ524382:RDJ524388 QTN524382:QTN524388 QJR524382:QJR524388 PZV524382:PZV524388 PPZ524382:PPZ524388 PGD524382:PGD524388 OWH524382:OWH524388 OML524382:OML524388 OCP524382:OCP524388 NST524382:NST524388 NIX524382:NIX524388 MZB524382:MZB524388 MPF524382:MPF524388 MFJ524382:MFJ524388 LVN524382:LVN524388 LLR524382:LLR524388 LBV524382:LBV524388 KRZ524382:KRZ524388 KID524382:KID524388 JYH524382:JYH524388 JOL524382:JOL524388 JEP524382:JEP524388 IUT524382:IUT524388 IKX524382:IKX524388 IBB524382:IBB524388 HRF524382:HRF524388 HHJ524382:HHJ524388 GXN524382:GXN524388 GNR524382:GNR524388 GDV524382:GDV524388 FTZ524382:FTZ524388 FKD524382:FKD524388 FAH524382:FAH524388 EQL524382:EQL524388 EGP524382:EGP524388 DWT524382:DWT524388 DMX524382:DMX524388 DDB524382:DDB524388 CTF524382:CTF524388 CJJ524382:CJJ524388 BZN524382:BZN524388 BPR524382:BPR524388 BFV524382:BFV524388 AVZ524382:AVZ524388 AMD524382:AMD524388 ACH524382:ACH524388 SL524382:SL524388 IP524382:IP524388 WVB458846:WVB458852 WLF458846:WLF458852 WBJ458846:WBJ458852 VRN458846:VRN458852 VHR458846:VHR458852 UXV458846:UXV458852 UNZ458846:UNZ458852 UED458846:UED458852 TUH458846:TUH458852 TKL458846:TKL458852 TAP458846:TAP458852 SQT458846:SQT458852 SGX458846:SGX458852 RXB458846:RXB458852 RNF458846:RNF458852 RDJ458846:RDJ458852 QTN458846:QTN458852 QJR458846:QJR458852 PZV458846:PZV458852 PPZ458846:PPZ458852 PGD458846:PGD458852 OWH458846:OWH458852 OML458846:OML458852 OCP458846:OCP458852 NST458846:NST458852 NIX458846:NIX458852 MZB458846:MZB458852 MPF458846:MPF458852 MFJ458846:MFJ458852 LVN458846:LVN458852 LLR458846:LLR458852 LBV458846:LBV458852 KRZ458846:KRZ458852 KID458846:KID458852 JYH458846:JYH458852 JOL458846:JOL458852 JEP458846:JEP458852 IUT458846:IUT458852 IKX458846:IKX458852 IBB458846:IBB458852 HRF458846:HRF458852 HHJ458846:HHJ458852 GXN458846:GXN458852 GNR458846:GNR458852 GDV458846:GDV458852 FTZ458846:FTZ458852 FKD458846:FKD458852 FAH458846:FAH458852 EQL458846:EQL458852 EGP458846:EGP458852 DWT458846:DWT458852 DMX458846:DMX458852 DDB458846:DDB458852 CTF458846:CTF458852 CJJ458846:CJJ458852 BZN458846:BZN458852 BPR458846:BPR458852 BFV458846:BFV458852 AVZ458846:AVZ458852 AMD458846:AMD458852 ACH458846:ACH458852 SL458846:SL458852 IP458846:IP458852 WVB393310:WVB393316 WLF393310:WLF393316 WBJ393310:WBJ393316 VRN393310:VRN393316 VHR393310:VHR393316 UXV393310:UXV393316 UNZ393310:UNZ393316 UED393310:UED393316 TUH393310:TUH393316 TKL393310:TKL393316 TAP393310:TAP393316 SQT393310:SQT393316 SGX393310:SGX393316 RXB393310:RXB393316 RNF393310:RNF393316 RDJ393310:RDJ393316 QTN393310:QTN393316 QJR393310:QJR393316 PZV393310:PZV393316 PPZ393310:PPZ393316 PGD393310:PGD393316 OWH393310:OWH393316 OML393310:OML393316 OCP393310:OCP393316 NST393310:NST393316 NIX393310:NIX393316 MZB393310:MZB393316 MPF393310:MPF393316 MFJ393310:MFJ393316 LVN393310:LVN393316 LLR393310:LLR393316 LBV393310:LBV393316 KRZ393310:KRZ393316 KID393310:KID393316 JYH393310:JYH393316 JOL393310:JOL393316 JEP393310:JEP393316 IUT393310:IUT393316 IKX393310:IKX393316 IBB393310:IBB393316 HRF393310:HRF393316 HHJ393310:HHJ393316 GXN393310:GXN393316 GNR393310:GNR393316 GDV393310:GDV393316 FTZ393310:FTZ393316 FKD393310:FKD393316 FAH393310:FAH393316 EQL393310:EQL393316 EGP393310:EGP393316 DWT393310:DWT393316 DMX393310:DMX393316 DDB393310:DDB393316 CTF393310:CTF393316 CJJ393310:CJJ393316 BZN393310:BZN393316 BPR393310:BPR393316 BFV393310:BFV393316 AVZ393310:AVZ393316 AMD393310:AMD393316 ACH393310:ACH393316 SL393310:SL393316 IP393310:IP393316 WVB327774:WVB327780 WLF327774:WLF327780 WBJ327774:WBJ327780 VRN327774:VRN327780 VHR327774:VHR327780 UXV327774:UXV327780 UNZ327774:UNZ327780 UED327774:UED327780 TUH327774:TUH327780 TKL327774:TKL327780 TAP327774:TAP327780 SQT327774:SQT327780 SGX327774:SGX327780 RXB327774:RXB327780 RNF327774:RNF327780 RDJ327774:RDJ327780 QTN327774:QTN327780 QJR327774:QJR327780 PZV327774:PZV327780 PPZ327774:PPZ327780 PGD327774:PGD327780 OWH327774:OWH327780 OML327774:OML327780 OCP327774:OCP327780 NST327774:NST327780 NIX327774:NIX327780 MZB327774:MZB327780 MPF327774:MPF327780 MFJ327774:MFJ327780 LVN327774:LVN327780 LLR327774:LLR327780 LBV327774:LBV327780 KRZ327774:KRZ327780 KID327774:KID327780 JYH327774:JYH327780 JOL327774:JOL327780 JEP327774:JEP327780 IUT327774:IUT327780 IKX327774:IKX327780 IBB327774:IBB327780 HRF327774:HRF327780 HHJ327774:HHJ327780 GXN327774:GXN327780 GNR327774:GNR327780 GDV327774:GDV327780 FTZ327774:FTZ327780 FKD327774:FKD327780 FAH327774:FAH327780 EQL327774:EQL327780 EGP327774:EGP327780 DWT327774:DWT327780 DMX327774:DMX327780 DDB327774:DDB327780 CTF327774:CTF327780 CJJ327774:CJJ327780 BZN327774:BZN327780 BPR327774:BPR327780 BFV327774:BFV327780 AVZ327774:AVZ327780 AMD327774:AMD327780 ACH327774:ACH327780 SL327774:SL327780 IP327774:IP327780 WVB262238:WVB262244 WLF262238:WLF262244 WBJ262238:WBJ262244 VRN262238:VRN262244 VHR262238:VHR262244 UXV262238:UXV262244 UNZ262238:UNZ262244 UED262238:UED262244 TUH262238:TUH262244 TKL262238:TKL262244 TAP262238:TAP262244 SQT262238:SQT262244 SGX262238:SGX262244 RXB262238:RXB262244 RNF262238:RNF262244 RDJ262238:RDJ262244 QTN262238:QTN262244 QJR262238:QJR262244 PZV262238:PZV262244 PPZ262238:PPZ262244 PGD262238:PGD262244 OWH262238:OWH262244 OML262238:OML262244 OCP262238:OCP262244 NST262238:NST262244 NIX262238:NIX262244 MZB262238:MZB262244 MPF262238:MPF262244 MFJ262238:MFJ262244 LVN262238:LVN262244 LLR262238:LLR262244 LBV262238:LBV262244 KRZ262238:KRZ262244 KID262238:KID262244 JYH262238:JYH262244 JOL262238:JOL262244 JEP262238:JEP262244 IUT262238:IUT262244 IKX262238:IKX262244 IBB262238:IBB262244 HRF262238:HRF262244 HHJ262238:HHJ262244 GXN262238:GXN262244 GNR262238:GNR262244 GDV262238:GDV262244 FTZ262238:FTZ262244 FKD262238:FKD262244 FAH262238:FAH262244 EQL262238:EQL262244 EGP262238:EGP262244 DWT262238:DWT262244 DMX262238:DMX262244 DDB262238:DDB262244 CTF262238:CTF262244 CJJ262238:CJJ262244 BZN262238:BZN262244 BPR262238:BPR262244 BFV262238:BFV262244 AVZ262238:AVZ262244 AMD262238:AMD262244 ACH262238:ACH262244 SL262238:SL262244 IP262238:IP262244 WVB196702:WVB196708 WLF196702:WLF196708 WBJ196702:WBJ196708 VRN196702:VRN196708 VHR196702:VHR196708 UXV196702:UXV196708 UNZ196702:UNZ196708 UED196702:UED196708 TUH196702:TUH196708 TKL196702:TKL196708 TAP196702:TAP196708 SQT196702:SQT196708 SGX196702:SGX196708 RXB196702:RXB196708 RNF196702:RNF196708 RDJ196702:RDJ196708 QTN196702:QTN196708 QJR196702:QJR196708 PZV196702:PZV196708 PPZ196702:PPZ196708 PGD196702:PGD196708 OWH196702:OWH196708 OML196702:OML196708 OCP196702:OCP196708 NST196702:NST196708 NIX196702:NIX196708 MZB196702:MZB196708 MPF196702:MPF196708 MFJ196702:MFJ196708 LVN196702:LVN196708 LLR196702:LLR196708 LBV196702:LBV196708 KRZ196702:KRZ196708 KID196702:KID196708 JYH196702:JYH196708 JOL196702:JOL196708 JEP196702:JEP196708 IUT196702:IUT196708 IKX196702:IKX196708 IBB196702:IBB196708 HRF196702:HRF196708 HHJ196702:HHJ196708 GXN196702:GXN196708 GNR196702:GNR196708 GDV196702:GDV196708 FTZ196702:FTZ196708 FKD196702:FKD196708 FAH196702:FAH196708 EQL196702:EQL196708 EGP196702:EGP196708 DWT196702:DWT196708 DMX196702:DMX196708 DDB196702:DDB196708 CTF196702:CTF196708 CJJ196702:CJJ196708 BZN196702:BZN196708 BPR196702:BPR196708 BFV196702:BFV196708 AVZ196702:AVZ196708 AMD196702:AMD196708 ACH196702:ACH196708 SL196702:SL196708 IP196702:IP196708 WVB131166:WVB131172 WLF131166:WLF131172 WBJ131166:WBJ131172 VRN131166:VRN131172 VHR131166:VHR131172 UXV131166:UXV131172 UNZ131166:UNZ131172 UED131166:UED131172 TUH131166:TUH131172 TKL131166:TKL131172 TAP131166:TAP131172 SQT131166:SQT131172 SGX131166:SGX131172 RXB131166:RXB131172 RNF131166:RNF131172 RDJ131166:RDJ131172 QTN131166:QTN131172 QJR131166:QJR131172 PZV131166:PZV131172 PPZ131166:PPZ131172 PGD131166:PGD131172 OWH131166:OWH131172 OML131166:OML131172 OCP131166:OCP131172 NST131166:NST131172 NIX131166:NIX131172 MZB131166:MZB131172 MPF131166:MPF131172 MFJ131166:MFJ131172 LVN131166:LVN131172 LLR131166:LLR131172 LBV131166:LBV131172 KRZ131166:KRZ131172 KID131166:KID131172 JYH131166:JYH131172 JOL131166:JOL131172 JEP131166:JEP131172 IUT131166:IUT131172 IKX131166:IKX131172 IBB131166:IBB131172 HRF131166:HRF131172 HHJ131166:HHJ131172 GXN131166:GXN131172 GNR131166:GNR131172 GDV131166:GDV131172 FTZ131166:FTZ131172 FKD131166:FKD131172 FAH131166:FAH131172 EQL131166:EQL131172 EGP131166:EGP131172 DWT131166:DWT131172 DMX131166:DMX131172 DDB131166:DDB131172 CTF131166:CTF131172 CJJ131166:CJJ131172 BZN131166:BZN131172 BPR131166:BPR131172 BFV131166:BFV131172 AVZ131166:AVZ131172 AMD131166:AMD131172 ACH131166:ACH131172 SL131166:SL131172 IP131166:IP131172 WVB65630:WVB65636 WLF65630:WLF65636 WBJ65630:WBJ65636 VRN65630:VRN65636 VHR65630:VHR65636 UXV65630:UXV65636 UNZ65630:UNZ65636 UED65630:UED65636 TUH65630:TUH65636 TKL65630:TKL65636 TAP65630:TAP65636 SQT65630:SQT65636 SGX65630:SGX65636 RXB65630:RXB65636 RNF65630:RNF65636 RDJ65630:RDJ65636 QTN65630:QTN65636 QJR65630:QJR65636 PZV65630:PZV65636 PPZ65630:PPZ65636 PGD65630:PGD65636 OWH65630:OWH65636 OML65630:OML65636 OCP65630:OCP65636 NST65630:NST65636 NIX65630:NIX65636 MZB65630:MZB65636 MPF65630:MPF65636 MFJ65630:MFJ65636 LVN65630:LVN65636 LLR65630:LLR65636 LBV65630:LBV65636 KRZ65630:KRZ65636 KID65630:KID65636 JYH65630:JYH65636 JOL65630:JOL65636 JEP65630:JEP65636 IUT65630:IUT65636 IKX65630:IKX65636 IBB65630:IBB65636 HRF65630:HRF65636 HHJ65630:HHJ65636 GXN65630:GXN65636 GNR65630:GNR65636 GDV65630:GDV65636 FTZ65630:FTZ65636 FKD65630:FKD65636 FAH65630:FAH65636 EQL65630:EQL65636 EGP65630:EGP65636 DWT65630:DWT65636 DMX65630:DMX65636 DDB65630:DDB65636 CTF65630:CTF65636 CJJ65630:CJJ65636 BZN65630:BZN65636 BPR65630:BPR65636 BFV65630:BFV65636 AVZ65630:AVZ65636 AMD65630:AMD65636 ACH65630:ACH65636 SL65630:SL65636 IP65630:IP65636 WVB104:WVB110 WLF104:WLF110 WBJ104:WBJ110 VRN104:VRN110 VHR104:VHR110 UXV104:UXV110 UNZ104:UNZ110 UED104:UED110 TUH104:TUH110 TKL104:TKL110 TAP104:TAP110 SQT104:SQT110 SGX104:SGX110 RXB104:RXB110 RNF104:RNF110 RDJ104:RDJ110 QTN104:QTN110 QJR104:QJR110 PZV104:PZV110 PPZ104:PPZ110 PGD104:PGD110 OWH104:OWH110 OML104:OML110 OCP104:OCP110 NST104:NST110 NIX104:NIX110 MZB104:MZB110 MPF104:MPF110 MFJ104:MFJ110 LVN104:LVN110 LLR104:LLR110 LBV104:LBV110 KRZ104:KRZ110 KID104:KID110 JYH104:JYH110 JOL104:JOL110 JEP104:JEP110 IUT104:IUT110 IKX104:IKX110 IBB104:IBB110 HRF104:HRF110 HHJ104:HHJ110 GXN104:GXN110 GNR104:GNR110 GDV104:GDV110 FTZ104:FTZ110 FKD104:FKD110 FAH104:FAH110 EQL104:EQL110 EGP104:EGP110 DWT104:DWT110 DMX104:DMX110 DDB104:DDB110 CTF104:CTF110 CJJ104:CJJ110 BZN104:BZN110 BPR104:BPR110 BFV104:BFV110 AVZ104:AVZ110 AMD104:AMD110 ACH104:ACH110 SL104:SL110 IP104:IP110 WVB983142:WVB983145 WLF983142:WLF983145 WBJ983142:WBJ983145 VRN983142:VRN983145 VHR983142:VHR983145 UXV983142:UXV983145 UNZ983142:UNZ983145 UED983142:UED983145 TUH983142:TUH983145 TKL983142:TKL983145 TAP983142:TAP983145 SQT983142:SQT983145 SGX983142:SGX983145 RXB983142:RXB983145 RNF983142:RNF983145 RDJ983142:RDJ983145 QTN983142:QTN983145 QJR983142:QJR983145 PZV983142:PZV983145 PPZ983142:PPZ983145 PGD983142:PGD983145 OWH983142:OWH983145 OML983142:OML983145 OCP983142:OCP983145 NST983142:NST983145 NIX983142:NIX983145 MZB983142:MZB983145 MPF983142:MPF983145 MFJ983142:MFJ983145 LVN983142:LVN983145 LLR983142:LLR983145 LBV983142:LBV983145 KRZ983142:KRZ983145 KID983142:KID983145 JYH983142:JYH983145 JOL983142:JOL983145 JEP983142:JEP983145 IUT983142:IUT983145 IKX983142:IKX983145 IBB983142:IBB983145 HRF983142:HRF983145 HHJ983142:HHJ983145 GXN983142:GXN983145 GNR983142:GNR983145 GDV983142:GDV983145 FTZ983142:FTZ983145 FKD983142:FKD983145 FAH983142:FAH983145 EQL983142:EQL983145 EGP983142:EGP983145 DWT983142:DWT983145 DMX983142:DMX983145 DDB983142:DDB983145 CTF983142:CTF983145 CJJ983142:CJJ983145 BZN983142:BZN983145 BPR983142:BPR983145 BFV983142:BFV983145 AVZ983142:AVZ983145 AMD983142:AMD983145 ACH983142:ACH983145 SL983142:SL983145 IP983142:IP983145 WVB917606:WVB917609 WLF917606:WLF917609 WBJ917606:WBJ917609 VRN917606:VRN917609 VHR917606:VHR917609 UXV917606:UXV917609 UNZ917606:UNZ917609 UED917606:UED917609 TUH917606:TUH917609 TKL917606:TKL917609 TAP917606:TAP917609 SQT917606:SQT917609 SGX917606:SGX917609 RXB917606:RXB917609 RNF917606:RNF917609 RDJ917606:RDJ917609 QTN917606:QTN917609 QJR917606:QJR917609 PZV917606:PZV917609 PPZ917606:PPZ917609 PGD917606:PGD917609 OWH917606:OWH917609 OML917606:OML917609 OCP917606:OCP917609 NST917606:NST917609 NIX917606:NIX917609 MZB917606:MZB917609 MPF917606:MPF917609 MFJ917606:MFJ917609 LVN917606:LVN917609 LLR917606:LLR917609 LBV917606:LBV917609 KRZ917606:KRZ917609 KID917606:KID917609 JYH917606:JYH917609 JOL917606:JOL917609 JEP917606:JEP917609 IUT917606:IUT917609 IKX917606:IKX917609 IBB917606:IBB917609 HRF917606:HRF917609 HHJ917606:HHJ917609 GXN917606:GXN917609 GNR917606:GNR917609 GDV917606:GDV917609 FTZ917606:FTZ917609 FKD917606:FKD917609 FAH917606:FAH917609 EQL917606:EQL917609 EGP917606:EGP917609 DWT917606:DWT917609 DMX917606:DMX917609 DDB917606:DDB917609 CTF917606:CTF917609 CJJ917606:CJJ917609 BZN917606:BZN917609 BPR917606:BPR917609 BFV917606:BFV917609 AVZ917606:AVZ917609 AMD917606:AMD917609 ACH917606:ACH917609 SL917606:SL917609 IP917606:IP917609 WVB852070:WVB852073 WLF852070:WLF852073 WBJ852070:WBJ852073 VRN852070:VRN852073 VHR852070:VHR852073 UXV852070:UXV852073 UNZ852070:UNZ852073 UED852070:UED852073 TUH852070:TUH852073 TKL852070:TKL852073 TAP852070:TAP852073 SQT852070:SQT852073 SGX852070:SGX852073 RXB852070:RXB852073 RNF852070:RNF852073 RDJ852070:RDJ852073 QTN852070:QTN852073 QJR852070:QJR852073 PZV852070:PZV852073 PPZ852070:PPZ852073 PGD852070:PGD852073 OWH852070:OWH852073 OML852070:OML852073 OCP852070:OCP852073 NST852070:NST852073 NIX852070:NIX852073 MZB852070:MZB852073 MPF852070:MPF852073 MFJ852070:MFJ852073 LVN852070:LVN852073 LLR852070:LLR852073 LBV852070:LBV852073 KRZ852070:KRZ852073 KID852070:KID852073 JYH852070:JYH852073 JOL852070:JOL852073 JEP852070:JEP852073 IUT852070:IUT852073 IKX852070:IKX852073 IBB852070:IBB852073 HRF852070:HRF852073 HHJ852070:HHJ852073 GXN852070:GXN852073 GNR852070:GNR852073 GDV852070:GDV852073 FTZ852070:FTZ852073 FKD852070:FKD852073 FAH852070:FAH852073 EQL852070:EQL852073 EGP852070:EGP852073 DWT852070:DWT852073 DMX852070:DMX852073 DDB852070:DDB852073 CTF852070:CTF852073 CJJ852070:CJJ852073 BZN852070:BZN852073 BPR852070:BPR852073 BFV852070:BFV852073 AVZ852070:AVZ852073 AMD852070:AMD852073 ACH852070:ACH852073 SL852070:SL852073 IP852070:IP852073 WVB786534:WVB786537 WLF786534:WLF786537 WBJ786534:WBJ786537 VRN786534:VRN786537 VHR786534:VHR786537 UXV786534:UXV786537 UNZ786534:UNZ786537 UED786534:UED786537 TUH786534:TUH786537 TKL786534:TKL786537 TAP786534:TAP786537 SQT786534:SQT786537 SGX786534:SGX786537 RXB786534:RXB786537 RNF786534:RNF786537 RDJ786534:RDJ786537 QTN786534:QTN786537 QJR786534:QJR786537 PZV786534:PZV786537 PPZ786534:PPZ786537 PGD786534:PGD786537 OWH786534:OWH786537 OML786534:OML786537 OCP786534:OCP786537 NST786534:NST786537 NIX786534:NIX786537 MZB786534:MZB786537 MPF786534:MPF786537 MFJ786534:MFJ786537 LVN786534:LVN786537 LLR786534:LLR786537 LBV786534:LBV786537 KRZ786534:KRZ786537 KID786534:KID786537 JYH786534:JYH786537 JOL786534:JOL786537 JEP786534:JEP786537 IUT786534:IUT786537 IKX786534:IKX786537 IBB786534:IBB786537 HRF786534:HRF786537 HHJ786534:HHJ786537 GXN786534:GXN786537 GNR786534:GNR786537 GDV786534:GDV786537 FTZ786534:FTZ786537 FKD786534:FKD786537 FAH786534:FAH786537 EQL786534:EQL786537 EGP786534:EGP786537 DWT786534:DWT786537 DMX786534:DMX786537 DDB786534:DDB786537 CTF786534:CTF786537 CJJ786534:CJJ786537 BZN786534:BZN786537 BPR786534:BPR786537 BFV786534:BFV786537 AVZ786534:AVZ786537 AMD786534:AMD786537 ACH786534:ACH786537 SL786534:SL786537 IP786534:IP786537 WVB720998:WVB721001 WLF720998:WLF721001 WBJ720998:WBJ721001 VRN720998:VRN721001 VHR720998:VHR721001 UXV720998:UXV721001 UNZ720998:UNZ721001 UED720998:UED721001 TUH720998:TUH721001 TKL720998:TKL721001 TAP720998:TAP721001 SQT720998:SQT721001 SGX720998:SGX721001 RXB720998:RXB721001 RNF720998:RNF721001 RDJ720998:RDJ721001 QTN720998:QTN721001 QJR720998:QJR721001 PZV720998:PZV721001 PPZ720998:PPZ721001 PGD720998:PGD721001 OWH720998:OWH721001 OML720998:OML721001 OCP720998:OCP721001 NST720998:NST721001 NIX720998:NIX721001 MZB720998:MZB721001 MPF720998:MPF721001 MFJ720998:MFJ721001 LVN720998:LVN721001 LLR720998:LLR721001 LBV720998:LBV721001 KRZ720998:KRZ721001 KID720998:KID721001 JYH720998:JYH721001 JOL720998:JOL721001 JEP720998:JEP721001 IUT720998:IUT721001 IKX720998:IKX721001 IBB720998:IBB721001 HRF720998:HRF721001 HHJ720998:HHJ721001 GXN720998:GXN721001 GNR720998:GNR721001 GDV720998:GDV721001 FTZ720998:FTZ721001 FKD720998:FKD721001 FAH720998:FAH721001 EQL720998:EQL721001 EGP720998:EGP721001 DWT720998:DWT721001 DMX720998:DMX721001 DDB720998:DDB721001 CTF720998:CTF721001 CJJ720998:CJJ721001 BZN720998:BZN721001 BPR720998:BPR721001 BFV720998:BFV721001 AVZ720998:AVZ721001 AMD720998:AMD721001 ACH720998:ACH721001 SL720998:SL721001 IP720998:IP721001 WVB655462:WVB655465 WLF655462:WLF655465 WBJ655462:WBJ655465 VRN655462:VRN655465 VHR655462:VHR655465 UXV655462:UXV655465 UNZ655462:UNZ655465 UED655462:UED655465 TUH655462:TUH655465 TKL655462:TKL655465 TAP655462:TAP655465 SQT655462:SQT655465 SGX655462:SGX655465 RXB655462:RXB655465 RNF655462:RNF655465 RDJ655462:RDJ655465 QTN655462:QTN655465 QJR655462:QJR655465 PZV655462:PZV655465 PPZ655462:PPZ655465 PGD655462:PGD655465 OWH655462:OWH655465 OML655462:OML655465 OCP655462:OCP655465 NST655462:NST655465 NIX655462:NIX655465 MZB655462:MZB655465 MPF655462:MPF655465 MFJ655462:MFJ655465 LVN655462:LVN655465 LLR655462:LLR655465 LBV655462:LBV655465 KRZ655462:KRZ655465 KID655462:KID655465 JYH655462:JYH655465 JOL655462:JOL655465 JEP655462:JEP655465 IUT655462:IUT655465 IKX655462:IKX655465 IBB655462:IBB655465 HRF655462:HRF655465 HHJ655462:HHJ655465 GXN655462:GXN655465 GNR655462:GNR655465 GDV655462:GDV655465 FTZ655462:FTZ655465 FKD655462:FKD655465 FAH655462:FAH655465 EQL655462:EQL655465 EGP655462:EGP655465 DWT655462:DWT655465 DMX655462:DMX655465 DDB655462:DDB655465 CTF655462:CTF655465 CJJ655462:CJJ655465 BZN655462:BZN655465 BPR655462:BPR655465 BFV655462:BFV655465 AVZ655462:AVZ655465 AMD655462:AMD655465 ACH655462:ACH655465 SL655462:SL655465 IP655462:IP655465 WVB589926:WVB589929 WLF589926:WLF589929 WBJ589926:WBJ589929 VRN589926:VRN589929 VHR589926:VHR589929 UXV589926:UXV589929 UNZ589926:UNZ589929 UED589926:UED589929 TUH589926:TUH589929 TKL589926:TKL589929 TAP589926:TAP589929 SQT589926:SQT589929 SGX589926:SGX589929 RXB589926:RXB589929 RNF589926:RNF589929 RDJ589926:RDJ589929 QTN589926:QTN589929 QJR589926:QJR589929 PZV589926:PZV589929 PPZ589926:PPZ589929 PGD589926:PGD589929 OWH589926:OWH589929 OML589926:OML589929 OCP589926:OCP589929 NST589926:NST589929 NIX589926:NIX589929 MZB589926:MZB589929 MPF589926:MPF589929 MFJ589926:MFJ589929 LVN589926:LVN589929 LLR589926:LLR589929 LBV589926:LBV589929 KRZ589926:KRZ589929 KID589926:KID589929 JYH589926:JYH589929 JOL589926:JOL589929 JEP589926:JEP589929 IUT589926:IUT589929 IKX589926:IKX589929 IBB589926:IBB589929 HRF589926:HRF589929 HHJ589926:HHJ589929 GXN589926:GXN589929 GNR589926:GNR589929 GDV589926:GDV589929 FTZ589926:FTZ589929 FKD589926:FKD589929 FAH589926:FAH589929 EQL589926:EQL589929 EGP589926:EGP589929 DWT589926:DWT589929 DMX589926:DMX589929 DDB589926:DDB589929 CTF589926:CTF589929 CJJ589926:CJJ589929 BZN589926:BZN589929 BPR589926:BPR589929 BFV589926:BFV589929 AVZ589926:AVZ589929 AMD589926:AMD589929 ACH589926:ACH589929 SL589926:SL589929 IP589926:IP589929 WVB524390:WVB524393 WLF524390:WLF524393 WBJ524390:WBJ524393 VRN524390:VRN524393 VHR524390:VHR524393 UXV524390:UXV524393 UNZ524390:UNZ524393 UED524390:UED524393 TUH524390:TUH524393 TKL524390:TKL524393 TAP524390:TAP524393 SQT524390:SQT524393 SGX524390:SGX524393 RXB524390:RXB524393 RNF524390:RNF524393 RDJ524390:RDJ524393 QTN524390:QTN524393 QJR524390:QJR524393 PZV524390:PZV524393 PPZ524390:PPZ524393 PGD524390:PGD524393 OWH524390:OWH524393 OML524390:OML524393 OCP524390:OCP524393 NST524390:NST524393 NIX524390:NIX524393 MZB524390:MZB524393 MPF524390:MPF524393 MFJ524390:MFJ524393 LVN524390:LVN524393 LLR524390:LLR524393 LBV524390:LBV524393 KRZ524390:KRZ524393 KID524390:KID524393 JYH524390:JYH524393 JOL524390:JOL524393 JEP524390:JEP524393 IUT524390:IUT524393 IKX524390:IKX524393 IBB524390:IBB524393 HRF524390:HRF524393 HHJ524390:HHJ524393 GXN524390:GXN524393 GNR524390:GNR524393 GDV524390:GDV524393 FTZ524390:FTZ524393 FKD524390:FKD524393 FAH524390:FAH524393 EQL524390:EQL524393 EGP524390:EGP524393 DWT524390:DWT524393 DMX524390:DMX524393 DDB524390:DDB524393 CTF524390:CTF524393 CJJ524390:CJJ524393 BZN524390:BZN524393 BPR524390:BPR524393 BFV524390:BFV524393 AVZ524390:AVZ524393 AMD524390:AMD524393 ACH524390:ACH524393 SL524390:SL524393 IP524390:IP524393 WVB458854:WVB458857 WLF458854:WLF458857 WBJ458854:WBJ458857 VRN458854:VRN458857 VHR458854:VHR458857 UXV458854:UXV458857 UNZ458854:UNZ458857 UED458854:UED458857 TUH458854:TUH458857 TKL458854:TKL458857 TAP458854:TAP458857 SQT458854:SQT458857 SGX458854:SGX458857 RXB458854:RXB458857 RNF458854:RNF458857 RDJ458854:RDJ458857 QTN458854:QTN458857 QJR458854:QJR458857 PZV458854:PZV458857 PPZ458854:PPZ458857 PGD458854:PGD458857 OWH458854:OWH458857 OML458854:OML458857 OCP458854:OCP458857 NST458854:NST458857 NIX458854:NIX458857 MZB458854:MZB458857 MPF458854:MPF458857 MFJ458854:MFJ458857 LVN458854:LVN458857 LLR458854:LLR458857 LBV458854:LBV458857 KRZ458854:KRZ458857 KID458854:KID458857 JYH458854:JYH458857 JOL458854:JOL458857 JEP458854:JEP458857 IUT458854:IUT458857 IKX458854:IKX458857 IBB458854:IBB458857 HRF458854:HRF458857 HHJ458854:HHJ458857 GXN458854:GXN458857 GNR458854:GNR458857 GDV458854:GDV458857 FTZ458854:FTZ458857 FKD458854:FKD458857 FAH458854:FAH458857 EQL458854:EQL458857 EGP458854:EGP458857 DWT458854:DWT458857 DMX458854:DMX458857 DDB458854:DDB458857 CTF458854:CTF458857 CJJ458854:CJJ458857 BZN458854:BZN458857 BPR458854:BPR458857 BFV458854:BFV458857 AVZ458854:AVZ458857 AMD458854:AMD458857 ACH458854:ACH458857 SL458854:SL458857 IP458854:IP458857 WVB393318:WVB393321 WLF393318:WLF393321 WBJ393318:WBJ393321 VRN393318:VRN393321 VHR393318:VHR393321 UXV393318:UXV393321 UNZ393318:UNZ393321 UED393318:UED393321 TUH393318:TUH393321 TKL393318:TKL393321 TAP393318:TAP393321 SQT393318:SQT393321 SGX393318:SGX393321 RXB393318:RXB393321 RNF393318:RNF393321 RDJ393318:RDJ393321 QTN393318:QTN393321 QJR393318:QJR393321 PZV393318:PZV393321 PPZ393318:PPZ393321 PGD393318:PGD393321 OWH393318:OWH393321 OML393318:OML393321 OCP393318:OCP393321 NST393318:NST393321 NIX393318:NIX393321 MZB393318:MZB393321 MPF393318:MPF393321 MFJ393318:MFJ393321 LVN393318:LVN393321 LLR393318:LLR393321 LBV393318:LBV393321 KRZ393318:KRZ393321 KID393318:KID393321 JYH393318:JYH393321 JOL393318:JOL393321 JEP393318:JEP393321 IUT393318:IUT393321 IKX393318:IKX393321 IBB393318:IBB393321 HRF393318:HRF393321 HHJ393318:HHJ393321 GXN393318:GXN393321 GNR393318:GNR393321 GDV393318:GDV393321 FTZ393318:FTZ393321 FKD393318:FKD393321 FAH393318:FAH393321 EQL393318:EQL393321 EGP393318:EGP393321 DWT393318:DWT393321 DMX393318:DMX393321 DDB393318:DDB393321 CTF393318:CTF393321 CJJ393318:CJJ393321 BZN393318:BZN393321 BPR393318:BPR393321 BFV393318:BFV393321 AVZ393318:AVZ393321 AMD393318:AMD393321 ACH393318:ACH393321 SL393318:SL393321 IP393318:IP393321 WVB327782:WVB327785 WLF327782:WLF327785 WBJ327782:WBJ327785 VRN327782:VRN327785 VHR327782:VHR327785 UXV327782:UXV327785 UNZ327782:UNZ327785 UED327782:UED327785 TUH327782:TUH327785 TKL327782:TKL327785 TAP327782:TAP327785 SQT327782:SQT327785 SGX327782:SGX327785 RXB327782:RXB327785 RNF327782:RNF327785 RDJ327782:RDJ327785 QTN327782:QTN327785 QJR327782:QJR327785 PZV327782:PZV327785 PPZ327782:PPZ327785 PGD327782:PGD327785 OWH327782:OWH327785 OML327782:OML327785 OCP327782:OCP327785 NST327782:NST327785 NIX327782:NIX327785 MZB327782:MZB327785 MPF327782:MPF327785 MFJ327782:MFJ327785 LVN327782:LVN327785 LLR327782:LLR327785 LBV327782:LBV327785 KRZ327782:KRZ327785 KID327782:KID327785 JYH327782:JYH327785 JOL327782:JOL327785 JEP327782:JEP327785 IUT327782:IUT327785 IKX327782:IKX327785 IBB327782:IBB327785 HRF327782:HRF327785 HHJ327782:HHJ327785 GXN327782:GXN327785 GNR327782:GNR327785 GDV327782:GDV327785 FTZ327782:FTZ327785 FKD327782:FKD327785 FAH327782:FAH327785 EQL327782:EQL327785 EGP327782:EGP327785 DWT327782:DWT327785 DMX327782:DMX327785 DDB327782:DDB327785 CTF327782:CTF327785 CJJ327782:CJJ327785 BZN327782:BZN327785 BPR327782:BPR327785 BFV327782:BFV327785 AVZ327782:AVZ327785 AMD327782:AMD327785 ACH327782:ACH327785 SL327782:SL327785 IP327782:IP327785 WVB262246:WVB262249 WLF262246:WLF262249 WBJ262246:WBJ262249 VRN262246:VRN262249 VHR262246:VHR262249 UXV262246:UXV262249 UNZ262246:UNZ262249 UED262246:UED262249 TUH262246:TUH262249 TKL262246:TKL262249 TAP262246:TAP262249 SQT262246:SQT262249 SGX262246:SGX262249 RXB262246:RXB262249 RNF262246:RNF262249 RDJ262246:RDJ262249 QTN262246:QTN262249 QJR262246:QJR262249 PZV262246:PZV262249 PPZ262246:PPZ262249 PGD262246:PGD262249 OWH262246:OWH262249 OML262246:OML262249 OCP262246:OCP262249 NST262246:NST262249 NIX262246:NIX262249 MZB262246:MZB262249 MPF262246:MPF262249 MFJ262246:MFJ262249 LVN262246:LVN262249 LLR262246:LLR262249 LBV262246:LBV262249 KRZ262246:KRZ262249 KID262246:KID262249 JYH262246:JYH262249 JOL262246:JOL262249 JEP262246:JEP262249 IUT262246:IUT262249 IKX262246:IKX262249 IBB262246:IBB262249 HRF262246:HRF262249 HHJ262246:HHJ262249 GXN262246:GXN262249 GNR262246:GNR262249 GDV262246:GDV262249 FTZ262246:FTZ262249 FKD262246:FKD262249 FAH262246:FAH262249 EQL262246:EQL262249 EGP262246:EGP262249 DWT262246:DWT262249 DMX262246:DMX262249 DDB262246:DDB262249 CTF262246:CTF262249 CJJ262246:CJJ262249 BZN262246:BZN262249 BPR262246:BPR262249 BFV262246:BFV262249 AVZ262246:AVZ262249 AMD262246:AMD262249 ACH262246:ACH262249 SL262246:SL262249 IP262246:IP262249 WVB196710:WVB196713 WLF196710:WLF196713 WBJ196710:WBJ196713 VRN196710:VRN196713 VHR196710:VHR196713 UXV196710:UXV196713 UNZ196710:UNZ196713 UED196710:UED196713 TUH196710:TUH196713 TKL196710:TKL196713 TAP196710:TAP196713 SQT196710:SQT196713 SGX196710:SGX196713 RXB196710:RXB196713 RNF196710:RNF196713 RDJ196710:RDJ196713 QTN196710:QTN196713 QJR196710:QJR196713 PZV196710:PZV196713 PPZ196710:PPZ196713 PGD196710:PGD196713 OWH196710:OWH196713 OML196710:OML196713 OCP196710:OCP196713 NST196710:NST196713 NIX196710:NIX196713 MZB196710:MZB196713 MPF196710:MPF196713 MFJ196710:MFJ196713 LVN196710:LVN196713 LLR196710:LLR196713 LBV196710:LBV196713 KRZ196710:KRZ196713 KID196710:KID196713 JYH196710:JYH196713 JOL196710:JOL196713 JEP196710:JEP196713 IUT196710:IUT196713 IKX196710:IKX196713 IBB196710:IBB196713 HRF196710:HRF196713 HHJ196710:HHJ196713 GXN196710:GXN196713 GNR196710:GNR196713 GDV196710:GDV196713 FTZ196710:FTZ196713 FKD196710:FKD196713 FAH196710:FAH196713 EQL196710:EQL196713 EGP196710:EGP196713 DWT196710:DWT196713 DMX196710:DMX196713 DDB196710:DDB196713 CTF196710:CTF196713 CJJ196710:CJJ196713 BZN196710:BZN196713 BPR196710:BPR196713 BFV196710:BFV196713 AVZ196710:AVZ196713 AMD196710:AMD196713 ACH196710:ACH196713 SL196710:SL196713 IP196710:IP196713 WVB131174:WVB131177 WLF131174:WLF131177 WBJ131174:WBJ131177 VRN131174:VRN131177 VHR131174:VHR131177 UXV131174:UXV131177 UNZ131174:UNZ131177 UED131174:UED131177 TUH131174:TUH131177 TKL131174:TKL131177 TAP131174:TAP131177 SQT131174:SQT131177 SGX131174:SGX131177 RXB131174:RXB131177 RNF131174:RNF131177 RDJ131174:RDJ131177 QTN131174:QTN131177 QJR131174:QJR131177 PZV131174:PZV131177 PPZ131174:PPZ131177 PGD131174:PGD131177 OWH131174:OWH131177 OML131174:OML131177 OCP131174:OCP131177 NST131174:NST131177 NIX131174:NIX131177 MZB131174:MZB131177 MPF131174:MPF131177 MFJ131174:MFJ131177 LVN131174:LVN131177 LLR131174:LLR131177 LBV131174:LBV131177 KRZ131174:KRZ131177 KID131174:KID131177 JYH131174:JYH131177 JOL131174:JOL131177 JEP131174:JEP131177 IUT131174:IUT131177 IKX131174:IKX131177 IBB131174:IBB131177 HRF131174:HRF131177 HHJ131174:HHJ131177 GXN131174:GXN131177 GNR131174:GNR131177 GDV131174:GDV131177 FTZ131174:FTZ131177 FKD131174:FKD131177 FAH131174:FAH131177 EQL131174:EQL131177 EGP131174:EGP131177 DWT131174:DWT131177 DMX131174:DMX131177 DDB131174:DDB131177 CTF131174:CTF131177 CJJ131174:CJJ131177 BZN131174:BZN131177 BPR131174:BPR131177 BFV131174:BFV131177 AVZ131174:AVZ131177 AMD131174:AMD131177 ACH131174:ACH131177 SL131174:SL131177 IP131174:IP131177 WVB65638:WVB65641 WLF65638:WLF65641 WBJ65638:WBJ65641 VRN65638:VRN65641 VHR65638:VHR65641 UXV65638:UXV65641 UNZ65638:UNZ65641 UED65638:UED65641 TUH65638:TUH65641 TKL65638:TKL65641 TAP65638:TAP65641 SQT65638:SQT65641 SGX65638:SGX65641 RXB65638:RXB65641 RNF65638:RNF65641 RDJ65638:RDJ65641 QTN65638:QTN65641 QJR65638:QJR65641 PZV65638:PZV65641 PPZ65638:PPZ65641 PGD65638:PGD65641 OWH65638:OWH65641 OML65638:OML65641 OCP65638:OCP65641 NST65638:NST65641 NIX65638:NIX65641 MZB65638:MZB65641 MPF65638:MPF65641 MFJ65638:MFJ65641 LVN65638:LVN65641 LLR65638:LLR65641 LBV65638:LBV65641 KRZ65638:KRZ65641 KID65638:KID65641 JYH65638:JYH65641 JOL65638:JOL65641 JEP65638:JEP65641 IUT65638:IUT65641 IKX65638:IKX65641 IBB65638:IBB65641 HRF65638:HRF65641 HHJ65638:HHJ65641 GXN65638:GXN65641 GNR65638:GNR65641 GDV65638:GDV65641 FTZ65638:FTZ65641 FKD65638:FKD65641 FAH65638:FAH65641 EQL65638:EQL65641 EGP65638:EGP65641 DWT65638:DWT65641 DMX65638:DMX65641 DDB65638:DDB65641 CTF65638:CTF65641 CJJ65638:CJJ65641 BZN65638:BZN65641 BPR65638:BPR65641 BFV65638:BFV65641 AVZ65638:AVZ65641 AMD65638:AMD65641 ACH65638:ACH65641 SL65638:SL65641 IP65638:IP65641 WVB112:WVB115 WLF112:WLF115 WBJ112:WBJ115 VRN112:VRN115 VHR112:VHR115 UXV112:UXV115 UNZ112:UNZ115 UED112:UED115 TUH112:TUH115 TKL112:TKL115 TAP112:TAP115 SQT112:SQT115 SGX112:SGX115 RXB112:RXB115 RNF112:RNF115 RDJ112:RDJ115 QTN112:QTN115 QJR112:QJR115 PZV112:PZV115 PPZ112:PPZ115 PGD112:PGD115 OWH112:OWH115 OML112:OML115 OCP112:OCP115 NST112:NST115 NIX112:NIX115 MZB112:MZB115 MPF112:MPF115 MFJ112:MFJ115 LVN112:LVN115 LLR112:LLR115 LBV112:LBV115 KRZ112:KRZ115 KID112:KID115 JYH112:JYH115 JOL112:JOL115 JEP112:JEP115 IUT112:IUT115 IKX112:IKX115 IBB112:IBB115 HRF112:HRF115 HHJ112:HHJ115 GXN112:GXN115 GNR112:GNR115 GDV112:GDV115 FTZ112:FTZ115 FKD112:FKD115 FAH112:FAH115 EQL112:EQL115 EGP112:EGP115 DWT112:DWT115 DMX112:DMX115 DDB112:DDB115 CTF112:CTF115 CJJ112:CJJ115 BZN112:BZN115 BPR112:BPR115 BFV112:BFV115 AVZ112:AVZ115 AMD112:AMD115 ACH112:ACH115 SL112:SL115 IP112:IP115 WVB983045:WVB983046 WLF983045:WLF983046 WBJ983045:WBJ983046 VRN983045:VRN983046 VHR983045:VHR983046 UXV983045:UXV983046 UNZ983045:UNZ983046 UED983045:UED983046 TUH983045:TUH983046 TKL983045:TKL983046 TAP983045:TAP983046 SQT983045:SQT983046 SGX983045:SGX983046 RXB983045:RXB983046 RNF983045:RNF983046 RDJ983045:RDJ983046 QTN983045:QTN983046 QJR983045:QJR983046 PZV983045:PZV983046 PPZ983045:PPZ983046 PGD983045:PGD983046 OWH983045:OWH983046 OML983045:OML983046 OCP983045:OCP983046 NST983045:NST983046 NIX983045:NIX983046 MZB983045:MZB983046 MPF983045:MPF983046 MFJ983045:MFJ983046 LVN983045:LVN983046 LLR983045:LLR983046 LBV983045:LBV983046 KRZ983045:KRZ983046 KID983045:KID983046 JYH983045:JYH983046 JOL983045:JOL983046 JEP983045:JEP983046 IUT983045:IUT983046 IKX983045:IKX983046 IBB983045:IBB983046 HRF983045:HRF983046 HHJ983045:HHJ983046 GXN983045:GXN983046 GNR983045:GNR983046 GDV983045:GDV983046 FTZ983045:FTZ983046 FKD983045:FKD983046 FAH983045:FAH983046 EQL983045:EQL983046 EGP983045:EGP983046 DWT983045:DWT983046 DMX983045:DMX983046 DDB983045:DDB983046 CTF983045:CTF983046 CJJ983045:CJJ983046 BZN983045:BZN983046 BPR983045:BPR983046 BFV983045:BFV983046 AVZ983045:AVZ983046 AMD983045:AMD983046 ACH983045:ACH983046 SL983045:SL983046 IP983045:IP983046 WVB917509:WVB917510 WLF917509:WLF917510 WBJ917509:WBJ917510 VRN917509:VRN917510 VHR917509:VHR917510 UXV917509:UXV917510 UNZ917509:UNZ917510 UED917509:UED917510 TUH917509:TUH917510 TKL917509:TKL917510 TAP917509:TAP917510 SQT917509:SQT917510 SGX917509:SGX917510 RXB917509:RXB917510 RNF917509:RNF917510 RDJ917509:RDJ917510 QTN917509:QTN917510 QJR917509:QJR917510 PZV917509:PZV917510 PPZ917509:PPZ917510 PGD917509:PGD917510 OWH917509:OWH917510 OML917509:OML917510 OCP917509:OCP917510 NST917509:NST917510 NIX917509:NIX917510 MZB917509:MZB917510 MPF917509:MPF917510 MFJ917509:MFJ917510 LVN917509:LVN917510 LLR917509:LLR917510 LBV917509:LBV917510 KRZ917509:KRZ917510 KID917509:KID917510 JYH917509:JYH917510 JOL917509:JOL917510 JEP917509:JEP917510 IUT917509:IUT917510 IKX917509:IKX917510 IBB917509:IBB917510 HRF917509:HRF917510 HHJ917509:HHJ917510 GXN917509:GXN917510 GNR917509:GNR917510 GDV917509:GDV917510 FTZ917509:FTZ917510 FKD917509:FKD917510 FAH917509:FAH917510 EQL917509:EQL917510 EGP917509:EGP917510 DWT917509:DWT917510 DMX917509:DMX917510 DDB917509:DDB917510 CTF917509:CTF917510 CJJ917509:CJJ917510 BZN917509:BZN917510 BPR917509:BPR917510 BFV917509:BFV917510 AVZ917509:AVZ917510 AMD917509:AMD917510 ACH917509:ACH917510 SL917509:SL917510 IP917509:IP917510 WVB851973:WVB851974 WLF851973:WLF851974 WBJ851973:WBJ851974 VRN851973:VRN851974 VHR851973:VHR851974 UXV851973:UXV851974 UNZ851973:UNZ851974 UED851973:UED851974 TUH851973:TUH851974 TKL851973:TKL851974 TAP851973:TAP851974 SQT851973:SQT851974 SGX851973:SGX851974 RXB851973:RXB851974 RNF851973:RNF851974 RDJ851973:RDJ851974 QTN851973:QTN851974 QJR851973:QJR851974 PZV851973:PZV851974 PPZ851973:PPZ851974 PGD851973:PGD851974 OWH851973:OWH851974 OML851973:OML851974 OCP851973:OCP851974 NST851973:NST851974 NIX851973:NIX851974 MZB851973:MZB851974 MPF851973:MPF851974 MFJ851973:MFJ851974 LVN851973:LVN851974 LLR851973:LLR851974 LBV851973:LBV851974 KRZ851973:KRZ851974 KID851973:KID851974 JYH851973:JYH851974 JOL851973:JOL851974 JEP851973:JEP851974 IUT851973:IUT851974 IKX851973:IKX851974 IBB851973:IBB851974 HRF851973:HRF851974 HHJ851973:HHJ851974 GXN851973:GXN851974 GNR851973:GNR851974 GDV851973:GDV851974 FTZ851973:FTZ851974 FKD851973:FKD851974 FAH851973:FAH851974 EQL851973:EQL851974 EGP851973:EGP851974 DWT851973:DWT851974 DMX851973:DMX851974 DDB851973:DDB851974 CTF851973:CTF851974 CJJ851973:CJJ851974 BZN851973:BZN851974 BPR851973:BPR851974 BFV851973:BFV851974 AVZ851973:AVZ851974 AMD851973:AMD851974 ACH851973:ACH851974 SL851973:SL851974 IP851973:IP851974 WVB786437:WVB786438 WLF786437:WLF786438 WBJ786437:WBJ786438 VRN786437:VRN786438 VHR786437:VHR786438 UXV786437:UXV786438 UNZ786437:UNZ786438 UED786437:UED786438 TUH786437:TUH786438 TKL786437:TKL786438 TAP786437:TAP786438 SQT786437:SQT786438 SGX786437:SGX786438 RXB786437:RXB786438 RNF786437:RNF786438 RDJ786437:RDJ786438 QTN786437:QTN786438 QJR786437:QJR786438 PZV786437:PZV786438 PPZ786437:PPZ786438 PGD786437:PGD786438 OWH786437:OWH786438 OML786437:OML786438 OCP786437:OCP786438 NST786437:NST786438 NIX786437:NIX786438 MZB786437:MZB786438 MPF786437:MPF786438 MFJ786437:MFJ786438 LVN786437:LVN786438 LLR786437:LLR786438 LBV786437:LBV786438 KRZ786437:KRZ786438 KID786437:KID786438 JYH786437:JYH786438 JOL786437:JOL786438 JEP786437:JEP786438 IUT786437:IUT786438 IKX786437:IKX786438 IBB786437:IBB786438 HRF786437:HRF786438 HHJ786437:HHJ786438 GXN786437:GXN786438 GNR786437:GNR786438 GDV786437:GDV786438 FTZ786437:FTZ786438 FKD786437:FKD786438 FAH786437:FAH786438 EQL786437:EQL786438 EGP786437:EGP786438 DWT786437:DWT786438 DMX786437:DMX786438 DDB786437:DDB786438 CTF786437:CTF786438 CJJ786437:CJJ786438 BZN786437:BZN786438 BPR786437:BPR786438 BFV786437:BFV786438 AVZ786437:AVZ786438 AMD786437:AMD786438 ACH786437:ACH786438 SL786437:SL786438 IP786437:IP786438 WVB720901:WVB720902 WLF720901:WLF720902 WBJ720901:WBJ720902 VRN720901:VRN720902 VHR720901:VHR720902 UXV720901:UXV720902 UNZ720901:UNZ720902 UED720901:UED720902 TUH720901:TUH720902 TKL720901:TKL720902 TAP720901:TAP720902 SQT720901:SQT720902 SGX720901:SGX720902 RXB720901:RXB720902 RNF720901:RNF720902 RDJ720901:RDJ720902 QTN720901:QTN720902 QJR720901:QJR720902 PZV720901:PZV720902 PPZ720901:PPZ720902 PGD720901:PGD720902 OWH720901:OWH720902 OML720901:OML720902 OCP720901:OCP720902 NST720901:NST720902 NIX720901:NIX720902 MZB720901:MZB720902 MPF720901:MPF720902 MFJ720901:MFJ720902 LVN720901:LVN720902 LLR720901:LLR720902 LBV720901:LBV720902 KRZ720901:KRZ720902 KID720901:KID720902 JYH720901:JYH720902 JOL720901:JOL720902 JEP720901:JEP720902 IUT720901:IUT720902 IKX720901:IKX720902 IBB720901:IBB720902 HRF720901:HRF720902 HHJ720901:HHJ720902 GXN720901:GXN720902 GNR720901:GNR720902 GDV720901:GDV720902 FTZ720901:FTZ720902 FKD720901:FKD720902 FAH720901:FAH720902 EQL720901:EQL720902 EGP720901:EGP720902 DWT720901:DWT720902 DMX720901:DMX720902 DDB720901:DDB720902 CTF720901:CTF720902 CJJ720901:CJJ720902 BZN720901:BZN720902 BPR720901:BPR720902 BFV720901:BFV720902 AVZ720901:AVZ720902 AMD720901:AMD720902 ACH720901:ACH720902 SL720901:SL720902 IP720901:IP720902 WVB655365:WVB655366 WLF655365:WLF655366 WBJ655365:WBJ655366 VRN655365:VRN655366 VHR655365:VHR655366 UXV655365:UXV655366 UNZ655365:UNZ655366 UED655365:UED655366 TUH655365:TUH655366 TKL655365:TKL655366 TAP655365:TAP655366 SQT655365:SQT655366 SGX655365:SGX655366 RXB655365:RXB655366 RNF655365:RNF655366 RDJ655365:RDJ655366 QTN655365:QTN655366 QJR655365:QJR655366 PZV655365:PZV655366 PPZ655365:PPZ655366 PGD655365:PGD655366 OWH655365:OWH655366 OML655365:OML655366 OCP655365:OCP655366 NST655365:NST655366 NIX655365:NIX655366 MZB655365:MZB655366 MPF655365:MPF655366 MFJ655365:MFJ655366 LVN655365:LVN655366 LLR655365:LLR655366 LBV655365:LBV655366 KRZ655365:KRZ655366 KID655365:KID655366 JYH655365:JYH655366 JOL655365:JOL655366 JEP655365:JEP655366 IUT655365:IUT655366 IKX655365:IKX655366 IBB655365:IBB655366 HRF655365:HRF655366 HHJ655365:HHJ655366 GXN655365:GXN655366 GNR655365:GNR655366 GDV655365:GDV655366 FTZ655365:FTZ655366 FKD655365:FKD655366 FAH655365:FAH655366 EQL655365:EQL655366 EGP655365:EGP655366 DWT655365:DWT655366 DMX655365:DMX655366 DDB655365:DDB655366 CTF655365:CTF655366 CJJ655365:CJJ655366 BZN655365:BZN655366 BPR655365:BPR655366 BFV655365:BFV655366 AVZ655365:AVZ655366 AMD655365:AMD655366 ACH655365:ACH655366 SL655365:SL655366 IP655365:IP655366 WVB589829:WVB589830 WLF589829:WLF589830 WBJ589829:WBJ589830 VRN589829:VRN589830 VHR589829:VHR589830 UXV589829:UXV589830 UNZ589829:UNZ589830 UED589829:UED589830 TUH589829:TUH589830 TKL589829:TKL589830 TAP589829:TAP589830 SQT589829:SQT589830 SGX589829:SGX589830 RXB589829:RXB589830 RNF589829:RNF589830 RDJ589829:RDJ589830 QTN589829:QTN589830 QJR589829:QJR589830 PZV589829:PZV589830 PPZ589829:PPZ589830 PGD589829:PGD589830 OWH589829:OWH589830 OML589829:OML589830 OCP589829:OCP589830 NST589829:NST589830 NIX589829:NIX589830 MZB589829:MZB589830 MPF589829:MPF589830 MFJ589829:MFJ589830 LVN589829:LVN589830 LLR589829:LLR589830 LBV589829:LBV589830 KRZ589829:KRZ589830 KID589829:KID589830 JYH589829:JYH589830 JOL589829:JOL589830 JEP589829:JEP589830 IUT589829:IUT589830 IKX589829:IKX589830 IBB589829:IBB589830 HRF589829:HRF589830 HHJ589829:HHJ589830 GXN589829:GXN589830 GNR589829:GNR589830 GDV589829:GDV589830 FTZ589829:FTZ589830 FKD589829:FKD589830 FAH589829:FAH589830 EQL589829:EQL589830 EGP589829:EGP589830 DWT589829:DWT589830 DMX589829:DMX589830 DDB589829:DDB589830 CTF589829:CTF589830 CJJ589829:CJJ589830 BZN589829:BZN589830 BPR589829:BPR589830 BFV589829:BFV589830 AVZ589829:AVZ589830 AMD589829:AMD589830 ACH589829:ACH589830 SL589829:SL589830 IP589829:IP589830 WVB524293:WVB524294 WLF524293:WLF524294 WBJ524293:WBJ524294 VRN524293:VRN524294 VHR524293:VHR524294 UXV524293:UXV524294 UNZ524293:UNZ524294 UED524293:UED524294 TUH524293:TUH524294 TKL524293:TKL524294 TAP524293:TAP524294 SQT524293:SQT524294 SGX524293:SGX524294 RXB524293:RXB524294 RNF524293:RNF524294 RDJ524293:RDJ524294 QTN524293:QTN524294 QJR524293:QJR524294 PZV524293:PZV524294 PPZ524293:PPZ524294 PGD524293:PGD524294 OWH524293:OWH524294 OML524293:OML524294 OCP524293:OCP524294 NST524293:NST524294 NIX524293:NIX524294 MZB524293:MZB524294 MPF524293:MPF524294 MFJ524293:MFJ524294 LVN524293:LVN524294 LLR524293:LLR524294 LBV524293:LBV524294 KRZ524293:KRZ524294 KID524293:KID524294 JYH524293:JYH524294 JOL524293:JOL524294 JEP524293:JEP524294 IUT524293:IUT524294 IKX524293:IKX524294 IBB524293:IBB524294 HRF524293:HRF524294 HHJ524293:HHJ524294 GXN524293:GXN524294 GNR524293:GNR524294 GDV524293:GDV524294 FTZ524293:FTZ524294 FKD524293:FKD524294 FAH524293:FAH524294 EQL524293:EQL524294 EGP524293:EGP524294 DWT524293:DWT524294 DMX524293:DMX524294 DDB524293:DDB524294 CTF524293:CTF524294 CJJ524293:CJJ524294 BZN524293:BZN524294 BPR524293:BPR524294 BFV524293:BFV524294 AVZ524293:AVZ524294 AMD524293:AMD524294 ACH524293:ACH524294 SL524293:SL524294 IP524293:IP524294 WVB458757:WVB458758 WLF458757:WLF458758 WBJ458757:WBJ458758 VRN458757:VRN458758 VHR458757:VHR458758 UXV458757:UXV458758 UNZ458757:UNZ458758 UED458757:UED458758 TUH458757:TUH458758 TKL458757:TKL458758 TAP458757:TAP458758 SQT458757:SQT458758 SGX458757:SGX458758 RXB458757:RXB458758 RNF458757:RNF458758 RDJ458757:RDJ458758 QTN458757:QTN458758 QJR458757:QJR458758 PZV458757:PZV458758 PPZ458757:PPZ458758 PGD458757:PGD458758 OWH458757:OWH458758 OML458757:OML458758 OCP458757:OCP458758 NST458757:NST458758 NIX458757:NIX458758 MZB458757:MZB458758 MPF458757:MPF458758 MFJ458757:MFJ458758 LVN458757:LVN458758 LLR458757:LLR458758 LBV458757:LBV458758 KRZ458757:KRZ458758 KID458757:KID458758 JYH458757:JYH458758 JOL458757:JOL458758 JEP458757:JEP458758 IUT458757:IUT458758 IKX458757:IKX458758 IBB458757:IBB458758 HRF458757:HRF458758 HHJ458757:HHJ458758 GXN458757:GXN458758 GNR458757:GNR458758 GDV458757:GDV458758 FTZ458757:FTZ458758 FKD458757:FKD458758 FAH458757:FAH458758 EQL458757:EQL458758 EGP458757:EGP458758 DWT458757:DWT458758 DMX458757:DMX458758 DDB458757:DDB458758 CTF458757:CTF458758 CJJ458757:CJJ458758 BZN458757:BZN458758 BPR458757:BPR458758 BFV458757:BFV458758 AVZ458757:AVZ458758 AMD458757:AMD458758 ACH458757:ACH458758 SL458757:SL458758 IP458757:IP458758 WVB393221:WVB393222 WLF393221:WLF393222 WBJ393221:WBJ393222 VRN393221:VRN393222 VHR393221:VHR393222 UXV393221:UXV393222 UNZ393221:UNZ393222 UED393221:UED393222 TUH393221:TUH393222 TKL393221:TKL393222 TAP393221:TAP393222 SQT393221:SQT393222 SGX393221:SGX393222 RXB393221:RXB393222 RNF393221:RNF393222 RDJ393221:RDJ393222 QTN393221:QTN393222 QJR393221:QJR393222 PZV393221:PZV393222 PPZ393221:PPZ393222 PGD393221:PGD393222 OWH393221:OWH393222 OML393221:OML393222 OCP393221:OCP393222 NST393221:NST393222 NIX393221:NIX393222 MZB393221:MZB393222 MPF393221:MPF393222 MFJ393221:MFJ393222 LVN393221:LVN393222 LLR393221:LLR393222 LBV393221:LBV393222 KRZ393221:KRZ393222 KID393221:KID393222 JYH393221:JYH393222 JOL393221:JOL393222 JEP393221:JEP393222 IUT393221:IUT393222 IKX393221:IKX393222 IBB393221:IBB393222 HRF393221:HRF393222 HHJ393221:HHJ393222 GXN393221:GXN393222 GNR393221:GNR393222 GDV393221:GDV393222 FTZ393221:FTZ393222 FKD393221:FKD393222 FAH393221:FAH393222 EQL393221:EQL393222 EGP393221:EGP393222 DWT393221:DWT393222 DMX393221:DMX393222 DDB393221:DDB393222 CTF393221:CTF393222 CJJ393221:CJJ393222 BZN393221:BZN393222 BPR393221:BPR393222 BFV393221:BFV393222 AVZ393221:AVZ393222 AMD393221:AMD393222 ACH393221:ACH393222 SL393221:SL393222 IP393221:IP393222 WVB327685:WVB327686 WLF327685:WLF327686 WBJ327685:WBJ327686 VRN327685:VRN327686 VHR327685:VHR327686 UXV327685:UXV327686 UNZ327685:UNZ327686 UED327685:UED327686 TUH327685:TUH327686 TKL327685:TKL327686 TAP327685:TAP327686 SQT327685:SQT327686 SGX327685:SGX327686 RXB327685:RXB327686 RNF327685:RNF327686 RDJ327685:RDJ327686 QTN327685:QTN327686 QJR327685:QJR327686 PZV327685:PZV327686 PPZ327685:PPZ327686 PGD327685:PGD327686 OWH327685:OWH327686 OML327685:OML327686 OCP327685:OCP327686 NST327685:NST327686 NIX327685:NIX327686 MZB327685:MZB327686 MPF327685:MPF327686 MFJ327685:MFJ327686 LVN327685:LVN327686 LLR327685:LLR327686 LBV327685:LBV327686 KRZ327685:KRZ327686 KID327685:KID327686 JYH327685:JYH327686 JOL327685:JOL327686 JEP327685:JEP327686 IUT327685:IUT327686 IKX327685:IKX327686 IBB327685:IBB327686 HRF327685:HRF327686 HHJ327685:HHJ327686 GXN327685:GXN327686 GNR327685:GNR327686 GDV327685:GDV327686 FTZ327685:FTZ327686 FKD327685:FKD327686 FAH327685:FAH327686 EQL327685:EQL327686 EGP327685:EGP327686 DWT327685:DWT327686 DMX327685:DMX327686 DDB327685:DDB327686 CTF327685:CTF327686 CJJ327685:CJJ327686 BZN327685:BZN327686 BPR327685:BPR327686 BFV327685:BFV327686 AVZ327685:AVZ327686 AMD327685:AMD327686 ACH327685:ACH327686 SL327685:SL327686 IP327685:IP327686 WVB262149:WVB262150 WLF262149:WLF262150 WBJ262149:WBJ262150 VRN262149:VRN262150 VHR262149:VHR262150 UXV262149:UXV262150 UNZ262149:UNZ262150 UED262149:UED262150 TUH262149:TUH262150 TKL262149:TKL262150 TAP262149:TAP262150 SQT262149:SQT262150 SGX262149:SGX262150 RXB262149:RXB262150 RNF262149:RNF262150 RDJ262149:RDJ262150 QTN262149:QTN262150 QJR262149:QJR262150 PZV262149:PZV262150 PPZ262149:PPZ262150 PGD262149:PGD262150 OWH262149:OWH262150 OML262149:OML262150 OCP262149:OCP262150 NST262149:NST262150 NIX262149:NIX262150 MZB262149:MZB262150 MPF262149:MPF262150 MFJ262149:MFJ262150 LVN262149:LVN262150 LLR262149:LLR262150 LBV262149:LBV262150 KRZ262149:KRZ262150 KID262149:KID262150 JYH262149:JYH262150 JOL262149:JOL262150 JEP262149:JEP262150 IUT262149:IUT262150 IKX262149:IKX262150 IBB262149:IBB262150 HRF262149:HRF262150 HHJ262149:HHJ262150 GXN262149:GXN262150 GNR262149:GNR262150 GDV262149:GDV262150 FTZ262149:FTZ262150 FKD262149:FKD262150 FAH262149:FAH262150 EQL262149:EQL262150 EGP262149:EGP262150 DWT262149:DWT262150 DMX262149:DMX262150 DDB262149:DDB262150 CTF262149:CTF262150 CJJ262149:CJJ262150 BZN262149:BZN262150 BPR262149:BPR262150 BFV262149:BFV262150 AVZ262149:AVZ262150 AMD262149:AMD262150 ACH262149:ACH262150 SL262149:SL262150 IP262149:IP262150 WVB196613:WVB196614 WLF196613:WLF196614 WBJ196613:WBJ196614 VRN196613:VRN196614 VHR196613:VHR196614 UXV196613:UXV196614 UNZ196613:UNZ196614 UED196613:UED196614 TUH196613:TUH196614 TKL196613:TKL196614 TAP196613:TAP196614 SQT196613:SQT196614 SGX196613:SGX196614 RXB196613:RXB196614 RNF196613:RNF196614 RDJ196613:RDJ196614 QTN196613:QTN196614 QJR196613:QJR196614 PZV196613:PZV196614 PPZ196613:PPZ196614 PGD196613:PGD196614 OWH196613:OWH196614 OML196613:OML196614 OCP196613:OCP196614 NST196613:NST196614 NIX196613:NIX196614 MZB196613:MZB196614 MPF196613:MPF196614 MFJ196613:MFJ196614 LVN196613:LVN196614 LLR196613:LLR196614 LBV196613:LBV196614 KRZ196613:KRZ196614 KID196613:KID196614 JYH196613:JYH196614 JOL196613:JOL196614 JEP196613:JEP196614 IUT196613:IUT196614 IKX196613:IKX196614 IBB196613:IBB196614 HRF196613:HRF196614 HHJ196613:HHJ196614 GXN196613:GXN196614 GNR196613:GNR196614 GDV196613:GDV196614 FTZ196613:FTZ196614 FKD196613:FKD196614 FAH196613:FAH196614 EQL196613:EQL196614 EGP196613:EGP196614 DWT196613:DWT196614 DMX196613:DMX196614 DDB196613:DDB196614 CTF196613:CTF196614 CJJ196613:CJJ196614 BZN196613:BZN196614 BPR196613:BPR196614 BFV196613:BFV196614 AVZ196613:AVZ196614 AMD196613:AMD196614 ACH196613:ACH196614 SL196613:SL196614 IP196613:IP196614 WVB131077:WVB131078 WLF131077:WLF131078 WBJ131077:WBJ131078 VRN131077:VRN131078 VHR131077:VHR131078 UXV131077:UXV131078 UNZ131077:UNZ131078 UED131077:UED131078 TUH131077:TUH131078 TKL131077:TKL131078 TAP131077:TAP131078 SQT131077:SQT131078 SGX131077:SGX131078 RXB131077:RXB131078 RNF131077:RNF131078 RDJ131077:RDJ131078 QTN131077:QTN131078 QJR131077:QJR131078 PZV131077:PZV131078 PPZ131077:PPZ131078 PGD131077:PGD131078 OWH131077:OWH131078 OML131077:OML131078 OCP131077:OCP131078 NST131077:NST131078 NIX131077:NIX131078 MZB131077:MZB131078 MPF131077:MPF131078 MFJ131077:MFJ131078 LVN131077:LVN131078 LLR131077:LLR131078 LBV131077:LBV131078 KRZ131077:KRZ131078 KID131077:KID131078 JYH131077:JYH131078 JOL131077:JOL131078 JEP131077:JEP131078 IUT131077:IUT131078 IKX131077:IKX131078 IBB131077:IBB131078 HRF131077:HRF131078 HHJ131077:HHJ131078 GXN131077:GXN131078 GNR131077:GNR131078 GDV131077:GDV131078 FTZ131077:FTZ131078 FKD131077:FKD131078 FAH131077:FAH131078 EQL131077:EQL131078 EGP131077:EGP131078 DWT131077:DWT131078 DMX131077:DMX131078 DDB131077:DDB131078 CTF131077:CTF131078 CJJ131077:CJJ131078 BZN131077:BZN131078 BPR131077:BPR131078 BFV131077:BFV131078 AVZ131077:AVZ131078 AMD131077:AMD131078 ACH131077:ACH131078 SL131077:SL131078 IP131077:IP131078 WVB65541:WVB65542 WLF65541:WLF65542 WBJ65541:WBJ65542 VRN65541:VRN65542 VHR65541:VHR65542 UXV65541:UXV65542 UNZ65541:UNZ65542 UED65541:UED65542 TUH65541:TUH65542 TKL65541:TKL65542 TAP65541:TAP65542 SQT65541:SQT65542 SGX65541:SGX65542 RXB65541:RXB65542 RNF65541:RNF65542 RDJ65541:RDJ65542 QTN65541:QTN65542 QJR65541:QJR65542 PZV65541:PZV65542 PPZ65541:PPZ65542 PGD65541:PGD65542 OWH65541:OWH65542 OML65541:OML65542 OCP65541:OCP65542 NST65541:NST65542 NIX65541:NIX65542 MZB65541:MZB65542 MPF65541:MPF65542 MFJ65541:MFJ65542 LVN65541:LVN65542 LLR65541:LLR65542 LBV65541:LBV65542 KRZ65541:KRZ65542 KID65541:KID65542 JYH65541:JYH65542 JOL65541:JOL65542 JEP65541:JEP65542 IUT65541:IUT65542 IKX65541:IKX65542 IBB65541:IBB65542 HRF65541:HRF65542 HHJ65541:HHJ65542 GXN65541:GXN65542 GNR65541:GNR65542 GDV65541:GDV65542 FTZ65541:FTZ65542 FKD65541:FKD65542 FAH65541:FAH65542 EQL65541:EQL65542 EGP65541:EGP65542 DWT65541:DWT65542 DMX65541:DMX65542 DDB65541:DDB65542 CTF65541:CTF65542 CJJ65541:CJJ65542 BZN65541:BZN65542 BPR65541:BPR65542 BFV65541:BFV65542 AVZ65541:AVZ65542 AMD65541:AMD65542 ACH65541:ACH65542 SL65541:SL65542 IP65541:IP65542 WVB15:WVB16 WLF15:WLF16 WBJ15:WBJ16 VRN15:VRN16 VHR15:VHR16 UXV15:UXV16 UNZ15:UNZ16 UED15:UED16 TUH15:TUH16 TKL15:TKL16 TAP15:TAP16 SQT15:SQT16 SGX15:SGX16 RXB15:RXB16 RNF15:RNF16 RDJ15:RDJ16 QTN15:QTN16 QJR15:QJR16 PZV15:PZV16 PPZ15:PPZ16 PGD15:PGD16 OWH15:OWH16 OML15:OML16 OCP15:OCP16 NST15:NST16 NIX15:NIX16 MZB15:MZB16 MPF15:MPF16 MFJ15:MFJ16 LVN15:LVN16 LLR15:LLR16 LBV15:LBV16 KRZ15:KRZ16 KID15:KID16 JYH15:JYH16 JOL15:JOL16 JEP15:JEP16 IUT15:IUT16 IKX15:IKX16 IBB15:IBB16 HRF15:HRF16 HHJ15:HHJ16 GXN15:GXN16 GNR15:GNR16 GDV15:GDV16 FTZ15:FTZ16 FKD15:FKD16 FAH15:FAH16 EQL15:EQL16 EGP15:EGP16 DWT15:DWT16 DMX15:DMX16 DDB15:DDB16 CTF15:CTF16 CJJ15:CJJ16 BZN15:BZN16 BPR15:BPR16 BFV15:BFV16 AVZ15:AVZ16 AMD15:AMD16 ACH15:ACH16 SL15:SL16 IP15:IP16 WVB983026:WVB983030 WLF983026:WLF983030 WBJ983026:WBJ983030 VRN983026:VRN983030 VHR983026:VHR983030 UXV983026:UXV983030 UNZ983026:UNZ983030 UED983026:UED983030 TUH983026:TUH983030 TKL983026:TKL983030 TAP983026:TAP983030 SQT983026:SQT983030 SGX983026:SGX983030 RXB983026:RXB983030 RNF983026:RNF983030 RDJ983026:RDJ983030 QTN983026:QTN983030 QJR983026:QJR983030 PZV983026:PZV983030 PPZ983026:PPZ983030 PGD983026:PGD983030 OWH983026:OWH983030 OML983026:OML983030 OCP983026:OCP983030 NST983026:NST983030 NIX983026:NIX983030 MZB983026:MZB983030 MPF983026:MPF983030 MFJ983026:MFJ983030 LVN983026:LVN983030 LLR983026:LLR983030 LBV983026:LBV983030 KRZ983026:KRZ983030 KID983026:KID983030 JYH983026:JYH983030 JOL983026:JOL983030 JEP983026:JEP983030 IUT983026:IUT983030 IKX983026:IKX983030 IBB983026:IBB983030 HRF983026:HRF983030 HHJ983026:HHJ983030 GXN983026:GXN983030 GNR983026:GNR983030 GDV983026:GDV983030 FTZ983026:FTZ983030 FKD983026:FKD983030 FAH983026:FAH983030 EQL983026:EQL983030 EGP983026:EGP983030 DWT983026:DWT983030 DMX983026:DMX983030 DDB983026:DDB983030 CTF983026:CTF983030 CJJ983026:CJJ983030 BZN983026:BZN983030 BPR983026:BPR983030 BFV983026:BFV983030 AVZ983026:AVZ983030 AMD983026:AMD983030 ACH983026:ACH983030 SL983026:SL983030 IP983026:IP983030 WVB917490:WVB917494 WLF917490:WLF917494 WBJ917490:WBJ917494 VRN917490:VRN917494 VHR917490:VHR917494 UXV917490:UXV917494 UNZ917490:UNZ917494 UED917490:UED917494 TUH917490:TUH917494 TKL917490:TKL917494 TAP917490:TAP917494 SQT917490:SQT917494 SGX917490:SGX917494 RXB917490:RXB917494 RNF917490:RNF917494 RDJ917490:RDJ917494 QTN917490:QTN917494 QJR917490:QJR917494 PZV917490:PZV917494 PPZ917490:PPZ917494 PGD917490:PGD917494 OWH917490:OWH917494 OML917490:OML917494 OCP917490:OCP917494 NST917490:NST917494 NIX917490:NIX917494 MZB917490:MZB917494 MPF917490:MPF917494 MFJ917490:MFJ917494 LVN917490:LVN917494 LLR917490:LLR917494 LBV917490:LBV917494 KRZ917490:KRZ917494 KID917490:KID917494 JYH917490:JYH917494 JOL917490:JOL917494 JEP917490:JEP917494 IUT917490:IUT917494 IKX917490:IKX917494 IBB917490:IBB917494 HRF917490:HRF917494 HHJ917490:HHJ917494 GXN917490:GXN917494 GNR917490:GNR917494 GDV917490:GDV917494 FTZ917490:FTZ917494 FKD917490:FKD917494 FAH917490:FAH917494 EQL917490:EQL917494 EGP917490:EGP917494 DWT917490:DWT917494 DMX917490:DMX917494 DDB917490:DDB917494 CTF917490:CTF917494 CJJ917490:CJJ917494 BZN917490:BZN917494 BPR917490:BPR917494 BFV917490:BFV917494 AVZ917490:AVZ917494 AMD917490:AMD917494 ACH917490:ACH917494 SL917490:SL917494 IP917490:IP917494 WVB851954:WVB851958 WLF851954:WLF851958 WBJ851954:WBJ851958 VRN851954:VRN851958 VHR851954:VHR851958 UXV851954:UXV851958 UNZ851954:UNZ851958 UED851954:UED851958 TUH851954:TUH851958 TKL851954:TKL851958 TAP851954:TAP851958 SQT851954:SQT851958 SGX851954:SGX851958 RXB851954:RXB851958 RNF851954:RNF851958 RDJ851954:RDJ851958 QTN851954:QTN851958 QJR851954:QJR851958 PZV851954:PZV851958 PPZ851954:PPZ851958 PGD851954:PGD851958 OWH851954:OWH851958 OML851954:OML851958 OCP851954:OCP851958 NST851954:NST851958 NIX851954:NIX851958 MZB851954:MZB851958 MPF851954:MPF851958 MFJ851954:MFJ851958 LVN851954:LVN851958 LLR851954:LLR851958 LBV851954:LBV851958 KRZ851954:KRZ851958 KID851954:KID851958 JYH851954:JYH851958 JOL851954:JOL851958 JEP851954:JEP851958 IUT851954:IUT851958 IKX851954:IKX851958 IBB851954:IBB851958 HRF851954:HRF851958 HHJ851954:HHJ851958 GXN851954:GXN851958 GNR851954:GNR851958 GDV851954:GDV851958 FTZ851954:FTZ851958 FKD851954:FKD851958 FAH851954:FAH851958 EQL851954:EQL851958 EGP851954:EGP851958 DWT851954:DWT851958 DMX851954:DMX851958 DDB851954:DDB851958 CTF851954:CTF851958 CJJ851954:CJJ851958 BZN851954:BZN851958 BPR851954:BPR851958 BFV851954:BFV851958 AVZ851954:AVZ851958 AMD851954:AMD851958 ACH851954:ACH851958 SL851954:SL851958 IP851954:IP851958 WVB786418:WVB786422 WLF786418:WLF786422 WBJ786418:WBJ786422 VRN786418:VRN786422 VHR786418:VHR786422 UXV786418:UXV786422 UNZ786418:UNZ786422 UED786418:UED786422 TUH786418:TUH786422 TKL786418:TKL786422 TAP786418:TAP786422 SQT786418:SQT786422 SGX786418:SGX786422 RXB786418:RXB786422 RNF786418:RNF786422 RDJ786418:RDJ786422 QTN786418:QTN786422 QJR786418:QJR786422 PZV786418:PZV786422 PPZ786418:PPZ786422 PGD786418:PGD786422 OWH786418:OWH786422 OML786418:OML786422 OCP786418:OCP786422 NST786418:NST786422 NIX786418:NIX786422 MZB786418:MZB786422 MPF786418:MPF786422 MFJ786418:MFJ786422 LVN786418:LVN786422 LLR786418:LLR786422 LBV786418:LBV786422 KRZ786418:KRZ786422 KID786418:KID786422 JYH786418:JYH786422 JOL786418:JOL786422 JEP786418:JEP786422 IUT786418:IUT786422 IKX786418:IKX786422 IBB786418:IBB786422 HRF786418:HRF786422 HHJ786418:HHJ786422 GXN786418:GXN786422 GNR786418:GNR786422 GDV786418:GDV786422 FTZ786418:FTZ786422 FKD786418:FKD786422 FAH786418:FAH786422 EQL786418:EQL786422 EGP786418:EGP786422 DWT786418:DWT786422 DMX786418:DMX786422 DDB786418:DDB786422 CTF786418:CTF786422 CJJ786418:CJJ786422 BZN786418:BZN786422 BPR786418:BPR786422 BFV786418:BFV786422 AVZ786418:AVZ786422 AMD786418:AMD786422 ACH786418:ACH786422 SL786418:SL786422 IP786418:IP786422 WVB720882:WVB720886 WLF720882:WLF720886 WBJ720882:WBJ720886 VRN720882:VRN720886 VHR720882:VHR720886 UXV720882:UXV720886 UNZ720882:UNZ720886 UED720882:UED720886 TUH720882:TUH720886 TKL720882:TKL720886 TAP720882:TAP720886 SQT720882:SQT720886 SGX720882:SGX720886 RXB720882:RXB720886 RNF720882:RNF720886 RDJ720882:RDJ720886 QTN720882:QTN720886 QJR720882:QJR720886 PZV720882:PZV720886 PPZ720882:PPZ720886 PGD720882:PGD720886 OWH720882:OWH720886 OML720882:OML720886 OCP720882:OCP720886 NST720882:NST720886 NIX720882:NIX720886 MZB720882:MZB720886 MPF720882:MPF720886 MFJ720882:MFJ720886 LVN720882:LVN720886 LLR720882:LLR720886 LBV720882:LBV720886 KRZ720882:KRZ720886 KID720882:KID720886 JYH720882:JYH720886 JOL720882:JOL720886 JEP720882:JEP720886 IUT720882:IUT720886 IKX720882:IKX720886 IBB720882:IBB720886 HRF720882:HRF720886 HHJ720882:HHJ720886 GXN720882:GXN720886 GNR720882:GNR720886 GDV720882:GDV720886 FTZ720882:FTZ720886 FKD720882:FKD720886 FAH720882:FAH720886 EQL720882:EQL720886 EGP720882:EGP720886 DWT720882:DWT720886 DMX720882:DMX720886 DDB720882:DDB720886 CTF720882:CTF720886 CJJ720882:CJJ720886 BZN720882:BZN720886 BPR720882:BPR720886 BFV720882:BFV720886 AVZ720882:AVZ720886 AMD720882:AMD720886 ACH720882:ACH720886 SL720882:SL720886 IP720882:IP720886 WVB655346:WVB655350 WLF655346:WLF655350 WBJ655346:WBJ655350 VRN655346:VRN655350 VHR655346:VHR655350 UXV655346:UXV655350 UNZ655346:UNZ655350 UED655346:UED655350 TUH655346:TUH655350 TKL655346:TKL655350 TAP655346:TAP655350 SQT655346:SQT655350 SGX655346:SGX655350 RXB655346:RXB655350 RNF655346:RNF655350 RDJ655346:RDJ655350 QTN655346:QTN655350 QJR655346:QJR655350 PZV655346:PZV655350 PPZ655346:PPZ655350 PGD655346:PGD655350 OWH655346:OWH655350 OML655346:OML655350 OCP655346:OCP655350 NST655346:NST655350 NIX655346:NIX655350 MZB655346:MZB655350 MPF655346:MPF655350 MFJ655346:MFJ655350 LVN655346:LVN655350 LLR655346:LLR655350 LBV655346:LBV655350 KRZ655346:KRZ655350 KID655346:KID655350 JYH655346:JYH655350 JOL655346:JOL655350 JEP655346:JEP655350 IUT655346:IUT655350 IKX655346:IKX655350 IBB655346:IBB655350 HRF655346:HRF655350 HHJ655346:HHJ655350 GXN655346:GXN655350 GNR655346:GNR655350 GDV655346:GDV655350 FTZ655346:FTZ655350 FKD655346:FKD655350 FAH655346:FAH655350 EQL655346:EQL655350 EGP655346:EGP655350 DWT655346:DWT655350 DMX655346:DMX655350 DDB655346:DDB655350 CTF655346:CTF655350 CJJ655346:CJJ655350 BZN655346:BZN655350 BPR655346:BPR655350 BFV655346:BFV655350 AVZ655346:AVZ655350 AMD655346:AMD655350 ACH655346:ACH655350 SL655346:SL655350 IP655346:IP655350 WVB589810:WVB589814 WLF589810:WLF589814 WBJ589810:WBJ589814 VRN589810:VRN589814 VHR589810:VHR589814 UXV589810:UXV589814 UNZ589810:UNZ589814 UED589810:UED589814 TUH589810:TUH589814 TKL589810:TKL589814 TAP589810:TAP589814 SQT589810:SQT589814 SGX589810:SGX589814 RXB589810:RXB589814 RNF589810:RNF589814 RDJ589810:RDJ589814 QTN589810:QTN589814 QJR589810:QJR589814 PZV589810:PZV589814 PPZ589810:PPZ589814 PGD589810:PGD589814 OWH589810:OWH589814 OML589810:OML589814 OCP589810:OCP589814 NST589810:NST589814 NIX589810:NIX589814 MZB589810:MZB589814 MPF589810:MPF589814 MFJ589810:MFJ589814 LVN589810:LVN589814 LLR589810:LLR589814 LBV589810:LBV589814 KRZ589810:KRZ589814 KID589810:KID589814 JYH589810:JYH589814 JOL589810:JOL589814 JEP589810:JEP589814 IUT589810:IUT589814 IKX589810:IKX589814 IBB589810:IBB589814 HRF589810:HRF589814 HHJ589810:HHJ589814 GXN589810:GXN589814 GNR589810:GNR589814 GDV589810:GDV589814 FTZ589810:FTZ589814 FKD589810:FKD589814 FAH589810:FAH589814 EQL589810:EQL589814 EGP589810:EGP589814 DWT589810:DWT589814 DMX589810:DMX589814 DDB589810:DDB589814 CTF589810:CTF589814 CJJ589810:CJJ589814 BZN589810:BZN589814 BPR589810:BPR589814 BFV589810:BFV589814 AVZ589810:AVZ589814 AMD589810:AMD589814 ACH589810:ACH589814 SL589810:SL589814 IP589810:IP589814 WVB524274:WVB524278 WLF524274:WLF524278 WBJ524274:WBJ524278 VRN524274:VRN524278 VHR524274:VHR524278 UXV524274:UXV524278 UNZ524274:UNZ524278 UED524274:UED524278 TUH524274:TUH524278 TKL524274:TKL524278 TAP524274:TAP524278 SQT524274:SQT524278 SGX524274:SGX524278 RXB524274:RXB524278 RNF524274:RNF524278 RDJ524274:RDJ524278 QTN524274:QTN524278 QJR524274:QJR524278 PZV524274:PZV524278 PPZ524274:PPZ524278 PGD524274:PGD524278 OWH524274:OWH524278 OML524274:OML524278 OCP524274:OCP524278 NST524274:NST524278 NIX524274:NIX524278 MZB524274:MZB524278 MPF524274:MPF524278 MFJ524274:MFJ524278 LVN524274:LVN524278 LLR524274:LLR524278 LBV524274:LBV524278 KRZ524274:KRZ524278 KID524274:KID524278 JYH524274:JYH524278 JOL524274:JOL524278 JEP524274:JEP524278 IUT524274:IUT524278 IKX524274:IKX524278 IBB524274:IBB524278 HRF524274:HRF524278 HHJ524274:HHJ524278 GXN524274:GXN524278 GNR524274:GNR524278 GDV524274:GDV524278 FTZ524274:FTZ524278 FKD524274:FKD524278 FAH524274:FAH524278 EQL524274:EQL524278 EGP524274:EGP524278 DWT524274:DWT524278 DMX524274:DMX524278 DDB524274:DDB524278 CTF524274:CTF524278 CJJ524274:CJJ524278 BZN524274:BZN524278 BPR524274:BPR524278 BFV524274:BFV524278 AVZ524274:AVZ524278 AMD524274:AMD524278 ACH524274:ACH524278 SL524274:SL524278 IP524274:IP524278 WVB458738:WVB458742 WLF458738:WLF458742 WBJ458738:WBJ458742 VRN458738:VRN458742 VHR458738:VHR458742 UXV458738:UXV458742 UNZ458738:UNZ458742 UED458738:UED458742 TUH458738:TUH458742 TKL458738:TKL458742 TAP458738:TAP458742 SQT458738:SQT458742 SGX458738:SGX458742 RXB458738:RXB458742 RNF458738:RNF458742 RDJ458738:RDJ458742 QTN458738:QTN458742 QJR458738:QJR458742 PZV458738:PZV458742 PPZ458738:PPZ458742 PGD458738:PGD458742 OWH458738:OWH458742 OML458738:OML458742 OCP458738:OCP458742 NST458738:NST458742 NIX458738:NIX458742 MZB458738:MZB458742 MPF458738:MPF458742 MFJ458738:MFJ458742 LVN458738:LVN458742 LLR458738:LLR458742 LBV458738:LBV458742 KRZ458738:KRZ458742 KID458738:KID458742 JYH458738:JYH458742 JOL458738:JOL458742 JEP458738:JEP458742 IUT458738:IUT458742 IKX458738:IKX458742 IBB458738:IBB458742 HRF458738:HRF458742 HHJ458738:HHJ458742 GXN458738:GXN458742 GNR458738:GNR458742 GDV458738:GDV458742 FTZ458738:FTZ458742 FKD458738:FKD458742 FAH458738:FAH458742 EQL458738:EQL458742 EGP458738:EGP458742 DWT458738:DWT458742 DMX458738:DMX458742 DDB458738:DDB458742 CTF458738:CTF458742 CJJ458738:CJJ458742 BZN458738:BZN458742 BPR458738:BPR458742 BFV458738:BFV458742 AVZ458738:AVZ458742 AMD458738:AMD458742 ACH458738:ACH458742 SL458738:SL458742 IP458738:IP458742 WVB393202:WVB393206 WLF393202:WLF393206 WBJ393202:WBJ393206 VRN393202:VRN393206 VHR393202:VHR393206 UXV393202:UXV393206 UNZ393202:UNZ393206 UED393202:UED393206 TUH393202:TUH393206 TKL393202:TKL393206 TAP393202:TAP393206 SQT393202:SQT393206 SGX393202:SGX393206 RXB393202:RXB393206 RNF393202:RNF393206 RDJ393202:RDJ393206 QTN393202:QTN393206 QJR393202:QJR393206 PZV393202:PZV393206 PPZ393202:PPZ393206 PGD393202:PGD393206 OWH393202:OWH393206 OML393202:OML393206 OCP393202:OCP393206 NST393202:NST393206 NIX393202:NIX393206 MZB393202:MZB393206 MPF393202:MPF393206 MFJ393202:MFJ393206 LVN393202:LVN393206 LLR393202:LLR393206 LBV393202:LBV393206 KRZ393202:KRZ393206 KID393202:KID393206 JYH393202:JYH393206 JOL393202:JOL393206 JEP393202:JEP393206 IUT393202:IUT393206 IKX393202:IKX393206 IBB393202:IBB393206 HRF393202:HRF393206 HHJ393202:HHJ393206 GXN393202:GXN393206 GNR393202:GNR393206 GDV393202:GDV393206 FTZ393202:FTZ393206 FKD393202:FKD393206 FAH393202:FAH393206 EQL393202:EQL393206 EGP393202:EGP393206 DWT393202:DWT393206 DMX393202:DMX393206 DDB393202:DDB393206 CTF393202:CTF393206 CJJ393202:CJJ393206 BZN393202:BZN393206 BPR393202:BPR393206 BFV393202:BFV393206 AVZ393202:AVZ393206 AMD393202:AMD393206 ACH393202:ACH393206 SL393202:SL393206 IP393202:IP393206 WVB327666:WVB327670 WLF327666:WLF327670 WBJ327666:WBJ327670 VRN327666:VRN327670 VHR327666:VHR327670 UXV327666:UXV327670 UNZ327666:UNZ327670 UED327666:UED327670 TUH327666:TUH327670 TKL327666:TKL327670 TAP327666:TAP327670 SQT327666:SQT327670 SGX327666:SGX327670 RXB327666:RXB327670 RNF327666:RNF327670 RDJ327666:RDJ327670 QTN327666:QTN327670 QJR327666:QJR327670 PZV327666:PZV327670 PPZ327666:PPZ327670 PGD327666:PGD327670 OWH327666:OWH327670 OML327666:OML327670 OCP327666:OCP327670 NST327666:NST327670 NIX327666:NIX327670 MZB327666:MZB327670 MPF327666:MPF327670 MFJ327666:MFJ327670 LVN327666:LVN327670 LLR327666:LLR327670 LBV327666:LBV327670 KRZ327666:KRZ327670 KID327666:KID327670 JYH327666:JYH327670 JOL327666:JOL327670 JEP327666:JEP327670 IUT327666:IUT327670 IKX327666:IKX327670 IBB327666:IBB327670 HRF327666:HRF327670 HHJ327666:HHJ327670 GXN327666:GXN327670 GNR327666:GNR327670 GDV327666:GDV327670 FTZ327666:FTZ327670 FKD327666:FKD327670 FAH327666:FAH327670 EQL327666:EQL327670 EGP327666:EGP327670 DWT327666:DWT327670 DMX327666:DMX327670 DDB327666:DDB327670 CTF327666:CTF327670 CJJ327666:CJJ327670 BZN327666:BZN327670 BPR327666:BPR327670 BFV327666:BFV327670 AVZ327666:AVZ327670 AMD327666:AMD327670 ACH327666:ACH327670 SL327666:SL327670 IP327666:IP327670 WVB262130:WVB262134 WLF262130:WLF262134 WBJ262130:WBJ262134 VRN262130:VRN262134 VHR262130:VHR262134 UXV262130:UXV262134 UNZ262130:UNZ262134 UED262130:UED262134 TUH262130:TUH262134 TKL262130:TKL262134 TAP262130:TAP262134 SQT262130:SQT262134 SGX262130:SGX262134 RXB262130:RXB262134 RNF262130:RNF262134 RDJ262130:RDJ262134 QTN262130:QTN262134 QJR262130:QJR262134 PZV262130:PZV262134 PPZ262130:PPZ262134 PGD262130:PGD262134 OWH262130:OWH262134 OML262130:OML262134 OCP262130:OCP262134 NST262130:NST262134 NIX262130:NIX262134 MZB262130:MZB262134 MPF262130:MPF262134 MFJ262130:MFJ262134 LVN262130:LVN262134 LLR262130:LLR262134 LBV262130:LBV262134 KRZ262130:KRZ262134 KID262130:KID262134 JYH262130:JYH262134 JOL262130:JOL262134 JEP262130:JEP262134 IUT262130:IUT262134 IKX262130:IKX262134 IBB262130:IBB262134 HRF262130:HRF262134 HHJ262130:HHJ262134 GXN262130:GXN262134 GNR262130:GNR262134 GDV262130:GDV262134 FTZ262130:FTZ262134 FKD262130:FKD262134 FAH262130:FAH262134 EQL262130:EQL262134 EGP262130:EGP262134 DWT262130:DWT262134 DMX262130:DMX262134 DDB262130:DDB262134 CTF262130:CTF262134 CJJ262130:CJJ262134 BZN262130:BZN262134 BPR262130:BPR262134 BFV262130:BFV262134 AVZ262130:AVZ262134 AMD262130:AMD262134 ACH262130:ACH262134 SL262130:SL262134 IP262130:IP262134 WVB196594:WVB196598 WLF196594:WLF196598 WBJ196594:WBJ196598 VRN196594:VRN196598 VHR196594:VHR196598 UXV196594:UXV196598 UNZ196594:UNZ196598 UED196594:UED196598 TUH196594:TUH196598 TKL196594:TKL196598 TAP196594:TAP196598 SQT196594:SQT196598 SGX196594:SGX196598 RXB196594:RXB196598 RNF196594:RNF196598 RDJ196594:RDJ196598 QTN196594:QTN196598 QJR196594:QJR196598 PZV196594:PZV196598 PPZ196594:PPZ196598 PGD196594:PGD196598 OWH196594:OWH196598 OML196594:OML196598 OCP196594:OCP196598 NST196594:NST196598 NIX196594:NIX196598 MZB196594:MZB196598 MPF196594:MPF196598 MFJ196594:MFJ196598 LVN196594:LVN196598 LLR196594:LLR196598 LBV196594:LBV196598 KRZ196594:KRZ196598 KID196594:KID196598 JYH196594:JYH196598 JOL196594:JOL196598 JEP196594:JEP196598 IUT196594:IUT196598 IKX196594:IKX196598 IBB196594:IBB196598 HRF196594:HRF196598 HHJ196594:HHJ196598 GXN196594:GXN196598 GNR196594:GNR196598 GDV196594:GDV196598 FTZ196594:FTZ196598 FKD196594:FKD196598 FAH196594:FAH196598 EQL196594:EQL196598 EGP196594:EGP196598 DWT196594:DWT196598 DMX196594:DMX196598 DDB196594:DDB196598 CTF196594:CTF196598 CJJ196594:CJJ196598 BZN196594:BZN196598 BPR196594:BPR196598 BFV196594:BFV196598 AVZ196594:AVZ196598 AMD196594:AMD196598 ACH196594:ACH196598 SL196594:SL196598 IP196594:IP196598 WVB131058:WVB131062 WLF131058:WLF131062 WBJ131058:WBJ131062 VRN131058:VRN131062 VHR131058:VHR131062 UXV131058:UXV131062 UNZ131058:UNZ131062 UED131058:UED131062 TUH131058:TUH131062 TKL131058:TKL131062 TAP131058:TAP131062 SQT131058:SQT131062 SGX131058:SGX131062 RXB131058:RXB131062 RNF131058:RNF131062 RDJ131058:RDJ131062 QTN131058:QTN131062 QJR131058:QJR131062 PZV131058:PZV131062 PPZ131058:PPZ131062 PGD131058:PGD131062 OWH131058:OWH131062 OML131058:OML131062 OCP131058:OCP131062 NST131058:NST131062 NIX131058:NIX131062 MZB131058:MZB131062 MPF131058:MPF131062 MFJ131058:MFJ131062 LVN131058:LVN131062 LLR131058:LLR131062 LBV131058:LBV131062 KRZ131058:KRZ131062 KID131058:KID131062 JYH131058:JYH131062 JOL131058:JOL131062 JEP131058:JEP131062 IUT131058:IUT131062 IKX131058:IKX131062 IBB131058:IBB131062 HRF131058:HRF131062 HHJ131058:HHJ131062 GXN131058:GXN131062 GNR131058:GNR131062 GDV131058:GDV131062 FTZ131058:FTZ131062 FKD131058:FKD131062 FAH131058:FAH131062 EQL131058:EQL131062 EGP131058:EGP131062 DWT131058:DWT131062 DMX131058:DMX131062 DDB131058:DDB131062 CTF131058:CTF131062 CJJ131058:CJJ131062 BZN131058:BZN131062 BPR131058:BPR131062 BFV131058:BFV131062 AVZ131058:AVZ131062 AMD131058:AMD131062 ACH131058:ACH131062 SL131058:SL131062 IP131058:IP131062 WVB65522:WVB65526 WLF65522:WLF65526 WBJ65522:WBJ65526 VRN65522:VRN65526 VHR65522:VHR65526 UXV65522:UXV65526 UNZ65522:UNZ65526 UED65522:UED65526 TUH65522:TUH65526 TKL65522:TKL65526 TAP65522:TAP65526 SQT65522:SQT65526 SGX65522:SGX65526 RXB65522:RXB65526 RNF65522:RNF65526 RDJ65522:RDJ65526 QTN65522:QTN65526 QJR65522:QJR65526 PZV65522:PZV65526 PPZ65522:PPZ65526 PGD65522:PGD65526 OWH65522:OWH65526 OML65522:OML65526 OCP65522:OCP65526 NST65522:NST65526 NIX65522:NIX65526 MZB65522:MZB65526 MPF65522:MPF65526 MFJ65522:MFJ65526 LVN65522:LVN65526 LLR65522:LLR65526 LBV65522:LBV65526 KRZ65522:KRZ65526 KID65522:KID65526 JYH65522:JYH65526 JOL65522:JOL65526 JEP65522:JEP65526 IUT65522:IUT65526 IKX65522:IKX65526 IBB65522:IBB65526 HRF65522:HRF65526 HHJ65522:HHJ65526 GXN65522:GXN65526 GNR65522:GNR65526 GDV65522:GDV65526 FTZ65522:FTZ65526 FKD65522:FKD65526 FAH65522:FAH65526 EQL65522:EQL65526 EGP65522:EGP65526 DWT65522:DWT65526 DMX65522:DMX65526 DDB65522:DDB65526 CTF65522:CTF65526 CJJ65522:CJJ65526 BZN65522:BZN65526 BPR65522:BPR65526 BFV65522:BFV65526 AVZ65522:AVZ65526 AMD65522:AMD65526 ACH65522:ACH65526 SL65522:SL65526 IP65522:IP65526 WVB983275:WVB983278 WLF983275:WLF983278 WBJ983275:WBJ983278 VRN983275:VRN983278 VHR983275:VHR983278 UXV983275:UXV983278 UNZ983275:UNZ983278 UED983275:UED983278 TUH983275:TUH983278 TKL983275:TKL983278 TAP983275:TAP983278 SQT983275:SQT983278 SGX983275:SGX983278 RXB983275:RXB983278 RNF983275:RNF983278 RDJ983275:RDJ983278 QTN983275:QTN983278 QJR983275:QJR983278 PZV983275:PZV983278 PPZ983275:PPZ983278 PGD983275:PGD983278 OWH983275:OWH983278 OML983275:OML983278 OCP983275:OCP983278 NST983275:NST983278 NIX983275:NIX983278 MZB983275:MZB983278 MPF983275:MPF983278 MFJ983275:MFJ983278 LVN983275:LVN983278 LLR983275:LLR983278 LBV983275:LBV983278 KRZ983275:KRZ983278 KID983275:KID983278 JYH983275:JYH983278 JOL983275:JOL983278 JEP983275:JEP983278 IUT983275:IUT983278 IKX983275:IKX983278 IBB983275:IBB983278 HRF983275:HRF983278 HHJ983275:HHJ983278 GXN983275:GXN983278 GNR983275:GNR983278 GDV983275:GDV983278 FTZ983275:FTZ983278 FKD983275:FKD983278 FAH983275:FAH983278 EQL983275:EQL983278 EGP983275:EGP983278 DWT983275:DWT983278 DMX983275:DMX983278 DDB983275:DDB983278 CTF983275:CTF983278 CJJ983275:CJJ983278 BZN983275:BZN983278 BPR983275:BPR983278 BFV983275:BFV983278 AVZ983275:AVZ983278 AMD983275:AMD983278 ACH983275:ACH983278 SL983275:SL983278 IP983275:IP983278 WVB917739:WVB917742 WLF917739:WLF917742 WBJ917739:WBJ917742 VRN917739:VRN917742 VHR917739:VHR917742 UXV917739:UXV917742 UNZ917739:UNZ917742 UED917739:UED917742 TUH917739:TUH917742 TKL917739:TKL917742 TAP917739:TAP917742 SQT917739:SQT917742 SGX917739:SGX917742 RXB917739:RXB917742 RNF917739:RNF917742 RDJ917739:RDJ917742 QTN917739:QTN917742 QJR917739:QJR917742 PZV917739:PZV917742 PPZ917739:PPZ917742 PGD917739:PGD917742 OWH917739:OWH917742 OML917739:OML917742 OCP917739:OCP917742 NST917739:NST917742 NIX917739:NIX917742 MZB917739:MZB917742 MPF917739:MPF917742 MFJ917739:MFJ917742 LVN917739:LVN917742 LLR917739:LLR917742 LBV917739:LBV917742 KRZ917739:KRZ917742 KID917739:KID917742 JYH917739:JYH917742 JOL917739:JOL917742 JEP917739:JEP917742 IUT917739:IUT917742 IKX917739:IKX917742 IBB917739:IBB917742 HRF917739:HRF917742 HHJ917739:HHJ917742 GXN917739:GXN917742 GNR917739:GNR917742 GDV917739:GDV917742 FTZ917739:FTZ917742 FKD917739:FKD917742 FAH917739:FAH917742 EQL917739:EQL917742 EGP917739:EGP917742 DWT917739:DWT917742 DMX917739:DMX917742 DDB917739:DDB917742 CTF917739:CTF917742 CJJ917739:CJJ917742 BZN917739:BZN917742 BPR917739:BPR917742 BFV917739:BFV917742 AVZ917739:AVZ917742 AMD917739:AMD917742 ACH917739:ACH917742 SL917739:SL917742 IP917739:IP917742 WVB852203:WVB852206 WLF852203:WLF852206 WBJ852203:WBJ852206 VRN852203:VRN852206 VHR852203:VHR852206 UXV852203:UXV852206 UNZ852203:UNZ852206 UED852203:UED852206 TUH852203:TUH852206 TKL852203:TKL852206 TAP852203:TAP852206 SQT852203:SQT852206 SGX852203:SGX852206 RXB852203:RXB852206 RNF852203:RNF852206 RDJ852203:RDJ852206 QTN852203:QTN852206 QJR852203:QJR852206 PZV852203:PZV852206 PPZ852203:PPZ852206 PGD852203:PGD852206 OWH852203:OWH852206 OML852203:OML852206 OCP852203:OCP852206 NST852203:NST852206 NIX852203:NIX852206 MZB852203:MZB852206 MPF852203:MPF852206 MFJ852203:MFJ852206 LVN852203:LVN852206 LLR852203:LLR852206 LBV852203:LBV852206 KRZ852203:KRZ852206 KID852203:KID852206 JYH852203:JYH852206 JOL852203:JOL852206 JEP852203:JEP852206 IUT852203:IUT852206 IKX852203:IKX852206 IBB852203:IBB852206 HRF852203:HRF852206 HHJ852203:HHJ852206 GXN852203:GXN852206 GNR852203:GNR852206 GDV852203:GDV852206 FTZ852203:FTZ852206 FKD852203:FKD852206 FAH852203:FAH852206 EQL852203:EQL852206 EGP852203:EGP852206 DWT852203:DWT852206 DMX852203:DMX852206 DDB852203:DDB852206 CTF852203:CTF852206 CJJ852203:CJJ852206 BZN852203:BZN852206 BPR852203:BPR852206 BFV852203:BFV852206 AVZ852203:AVZ852206 AMD852203:AMD852206 ACH852203:ACH852206 SL852203:SL852206 IP852203:IP852206 WVB786667:WVB786670 WLF786667:WLF786670 WBJ786667:WBJ786670 VRN786667:VRN786670 VHR786667:VHR786670 UXV786667:UXV786670 UNZ786667:UNZ786670 UED786667:UED786670 TUH786667:TUH786670 TKL786667:TKL786670 TAP786667:TAP786670 SQT786667:SQT786670 SGX786667:SGX786670 RXB786667:RXB786670 RNF786667:RNF786670 RDJ786667:RDJ786670 QTN786667:QTN786670 QJR786667:QJR786670 PZV786667:PZV786670 PPZ786667:PPZ786670 PGD786667:PGD786670 OWH786667:OWH786670 OML786667:OML786670 OCP786667:OCP786670 NST786667:NST786670 NIX786667:NIX786670 MZB786667:MZB786670 MPF786667:MPF786670 MFJ786667:MFJ786670 LVN786667:LVN786670 LLR786667:LLR786670 LBV786667:LBV786670 KRZ786667:KRZ786670 KID786667:KID786670 JYH786667:JYH786670 JOL786667:JOL786670 JEP786667:JEP786670 IUT786667:IUT786670 IKX786667:IKX786670 IBB786667:IBB786670 HRF786667:HRF786670 HHJ786667:HHJ786670 GXN786667:GXN786670 GNR786667:GNR786670 GDV786667:GDV786670 FTZ786667:FTZ786670 FKD786667:FKD786670 FAH786667:FAH786670 EQL786667:EQL786670 EGP786667:EGP786670 DWT786667:DWT786670 DMX786667:DMX786670 DDB786667:DDB786670 CTF786667:CTF786670 CJJ786667:CJJ786670 BZN786667:BZN786670 BPR786667:BPR786670 BFV786667:BFV786670 AVZ786667:AVZ786670 AMD786667:AMD786670 ACH786667:ACH786670 SL786667:SL786670 IP786667:IP786670 WVB721131:WVB721134 WLF721131:WLF721134 WBJ721131:WBJ721134 VRN721131:VRN721134 VHR721131:VHR721134 UXV721131:UXV721134 UNZ721131:UNZ721134 UED721131:UED721134 TUH721131:TUH721134 TKL721131:TKL721134 TAP721131:TAP721134 SQT721131:SQT721134 SGX721131:SGX721134 RXB721131:RXB721134 RNF721131:RNF721134 RDJ721131:RDJ721134 QTN721131:QTN721134 QJR721131:QJR721134 PZV721131:PZV721134 PPZ721131:PPZ721134 PGD721131:PGD721134 OWH721131:OWH721134 OML721131:OML721134 OCP721131:OCP721134 NST721131:NST721134 NIX721131:NIX721134 MZB721131:MZB721134 MPF721131:MPF721134 MFJ721131:MFJ721134 LVN721131:LVN721134 LLR721131:LLR721134 LBV721131:LBV721134 KRZ721131:KRZ721134 KID721131:KID721134 JYH721131:JYH721134 JOL721131:JOL721134 JEP721131:JEP721134 IUT721131:IUT721134 IKX721131:IKX721134 IBB721131:IBB721134 HRF721131:HRF721134 HHJ721131:HHJ721134 GXN721131:GXN721134 GNR721131:GNR721134 GDV721131:GDV721134 FTZ721131:FTZ721134 FKD721131:FKD721134 FAH721131:FAH721134 EQL721131:EQL721134 EGP721131:EGP721134 DWT721131:DWT721134 DMX721131:DMX721134 DDB721131:DDB721134 CTF721131:CTF721134 CJJ721131:CJJ721134 BZN721131:BZN721134 BPR721131:BPR721134 BFV721131:BFV721134 AVZ721131:AVZ721134 AMD721131:AMD721134 ACH721131:ACH721134 SL721131:SL721134 IP721131:IP721134 WVB655595:WVB655598 WLF655595:WLF655598 WBJ655595:WBJ655598 VRN655595:VRN655598 VHR655595:VHR655598 UXV655595:UXV655598 UNZ655595:UNZ655598 UED655595:UED655598 TUH655595:TUH655598 TKL655595:TKL655598 TAP655595:TAP655598 SQT655595:SQT655598 SGX655595:SGX655598 RXB655595:RXB655598 RNF655595:RNF655598 RDJ655595:RDJ655598 QTN655595:QTN655598 QJR655595:QJR655598 PZV655595:PZV655598 PPZ655595:PPZ655598 PGD655595:PGD655598 OWH655595:OWH655598 OML655595:OML655598 OCP655595:OCP655598 NST655595:NST655598 NIX655595:NIX655598 MZB655595:MZB655598 MPF655595:MPF655598 MFJ655595:MFJ655598 LVN655595:LVN655598 LLR655595:LLR655598 LBV655595:LBV655598 KRZ655595:KRZ655598 KID655595:KID655598 JYH655595:JYH655598 JOL655595:JOL655598 JEP655595:JEP655598 IUT655595:IUT655598 IKX655595:IKX655598 IBB655595:IBB655598 HRF655595:HRF655598 HHJ655595:HHJ655598 GXN655595:GXN655598 GNR655595:GNR655598 GDV655595:GDV655598 FTZ655595:FTZ655598 FKD655595:FKD655598 FAH655595:FAH655598 EQL655595:EQL655598 EGP655595:EGP655598 DWT655595:DWT655598 DMX655595:DMX655598 DDB655595:DDB655598 CTF655595:CTF655598 CJJ655595:CJJ655598 BZN655595:BZN655598 BPR655595:BPR655598 BFV655595:BFV655598 AVZ655595:AVZ655598 AMD655595:AMD655598 ACH655595:ACH655598 SL655595:SL655598 IP655595:IP655598 WVB590059:WVB590062 WLF590059:WLF590062 WBJ590059:WBJ590062 VRN590059:VRN590062 VHR590059:VHR590062 UXV590059:UXV590062 UNZ590059:UNZ590062 UED590059:UED590062 TUH590059:TUH590062 TKL590059:TKL590062 TAP590059:TAP590062 SQT590059:SQT590062 SGX590059:SGX590062 RXB590059:RXB590062 RNF590059:RNF590062 RDJ590059:RDJ590062 QTN590059:QTN590062 QJR590059:QJR590062 PZV590059:PZV590062 PPZ590059:PPZ590062 PGD590059:PGD590062 OWH590059:OWH590062 OML590059:OML590062 OCP590059:OCP590062 NST590059:NST590062 NIX590059:NIX590062 MZB590059:MZB590062 MPF590059:MPF590062 MFJ590059:MFJ590062 LVN590059:LVN590062 LLR590059:LLR590062 LBV590059:LBV590062 KRZ590059:KRZ590062 KID590059:KID590062 JYH590059:JYH590062 JOL590059:JOL590062 JEP590059:JEP590062 IUT590059:IUT590062 IKX590059:IKX590062 IBB590059:IBB590062 HRF590059:HRF590062 HHJ590059:HHJ590062 GXN590059:GXN590062 GNR590059:GNR590062 GDV590059:GDV590062 FTZ590059:FTZ590062 FKD590059:FKD590062 FAH590059:FAH590062 EQL590059:EQL590062 EGP590059:EGP590062 DWT590059:DWT590062 DMX590059:DMX590062 DDB590059:DDB590062 CTF590059:CTF590062 CJJ590059:CJJ590062 BZN590059:BZN590062 BPR590059:BPR590062 BFV590059:BFV590062 AVZ590059:AVZ590062 AMD590059:AMD590062 ACH590059:ACH590062 SL590059:SL590062 IP590059:IP590062 WVB524523:WVB524526 WLF524523:WLF524526 WBJ524523:WBJ524526 VRN524523:VRN524526 VHR524523:VHR524526 UXV524523:UXV524526 UNZ524523:UNZ524526 UED524523:UED524526 TUH524523:TUH524526 TKL524523:TKL524526 TAP524523:TAP524526 SQT524523:SQT524526 SGX524523:SGX524526 RXB524523:RXB524526 RNF524523:RNF524526 RDJ524523:RDJ524526 QTN524523:QTN524526 QJR524523:QJR524526 PZV524523:PZV524526 PPZ524523:PPZ524526 PGD524523:PGD524526 OWH524523:OWH524526 OML524523:OML524526 OCP524523:OCP524526 NST524523:NST524526 NIX524523:NIX524526 MZB524523:MZB524526 MPF524523:MPF524526 MFJ524523:MFJ524526 LVN524523:LVN524526 LLR524523:LLR524526 LBV524523:LBV524526 KRZ524523:KRZ524526 KID524523:KID524526 JYH524523:JYH524526 JOL524523:JOL524526 JEP524523:JEP524526 IUT524523:IUT524526 IKX524523:IKX524526 IBB524523:IBB524526 HRF524523:HRF524526 HHJ524523:HHJ524526 GXN524523:GXN524526 GNR524523:GNR524526 GDV524523:GDV524526 FTZ524523:FTZ524526 FKD524523:FKD524526 FAH524523:FAH524526 EQL524523:EQL524526 EGP524523:EGP524526 DWT524523:DWT524526 DMX524523:DMX524526 DDB524523:DDB524526 CTF524523:CTF524526 CJJ524523:CJJ524526 BZN524523:BZN524526 BPR524523:BPR524526 BFV524523:BFV524526 AVZ524523:AVZ524526 AMD524523:AMD524526 ACH524523:ACH524526 SL524523:SL524526 IP524523:IP524526 WVB458987:WVB458990 WLF458987:WLF458990 WBJ458987:WBJ458990 VRN458987:VRN458990 VHR458987:VHR458990 UXV458987:UXV458990 UNZ458987:UNZ458990 UED458987:UED458990 TUH458987:TUH458990 TKL458987:TKL458990 TAP458987:TAP458990 SQT458987:SQT458990 SGX458987:SGX458990 RXB458987:RXB458990 RNF458987:RNF458990 RDJ458987:RDJ458990 QTN458987:QTN458990 QJR458987:QJR458990 PZV458987:PZV458990 PPZ458987:PPZ458990 PGD458987:PGD458990 OWH458987:OWH458990 OML458987:OML458990 OCP458987:OCP458990 NST458987:NST458990 NIX458987:NIX458990 MZB458987:MZB458990 MPF458987:MPF458990 MFJ458987:MFJ458990 LVN458987:LVN458990 LLR458987:LLR458990 LBV458987:LBV458990 KRZ458987:KRZ458990 KID458987:KID458990 JYH458987:JYH458990 JOL458987:JOL458990 JEP458987:JEP458990 IUT458987:IUT458990 IKX458987:IKX458990 IBB458987:IBB458990 HRF458987:HRF458990 HHJ458987:HHJ458990 GXN458987:GXN458990 GNR458987:GNR458990 GDV458987:GDV458990 FTZ458987:FTZ458990 FKD458987:FKD458990 FAH458987:FAH458990 EQL458987:EQL458990 EGP458987:EGP458990 DWT458987:DWT458990 DMX458987:DMX458990 DDB458987:DDB458990 CTF458987:CTF458990 CJJ458987:CJJ458990 BZN458987:BZN458990 BPR458987:BPR458990 BFV458987:BFV458990 AVZ458987:AVZ458990 AMD458987:AMD458990 ACH458987:ACH458990 SL458987:SL458990 IP458987:IP458990 WVB393451:WVB393454 WLF393451:WLF393454 WBJ393451:WBJ393454 VRN393451:VRN393454 VHR393451:VHR393454 UXV393451:UXV393454 UNZ393451:UNZ393454 UED393451:UED393454 TUH393451:TUH393454 TKL393451:TKL393454 TAP393451:TAP393454 SQT393451:SQT393454 SGX393451:SGX393454 RXB393451:RXB393454 RNF393451:RNF393454 RDJ393451:RDJ393454 QTN393451:QTN393454 QJR393451:QJR393454 PZV393451:PZV393454 PPZ393451:PPZ393454 PGD393451:PGD393454 OWH393451:OWH393454 OML393451:OML393454 OCP393451:OCP393454 NST393451:NST393454 NIX393451:NIX393454 MZB393451:MZB393454 MPF393451:MPF393454 MFJ393451:MFJ393454 LVN393451:LVN393454 LLR393451:LLR393454 LBV393451:LBV393454 KRZ393451:KRZ393454 KID393451:KID393454 JYH393451:JYH393454 JOL393451:JOL393454 JEP393451:JEP393454 IUT393451:IUT393454 IKX393451:IKX393454 IBB393451:IBB393454 HRF393451:HRF393454 HHJ393451:HHJ393454 GXN393451:GXN393454 GNR393451:GNR393454 GDV393451:GDV393454 FTZ393451:FTZ393454 FKD393451:FKD393454 FAH393451:FAH393454 EQL393451:EQL393454 EGP393451:EGP393454 DWT393451:DWT393454 DMX393451:DMX393454 DDB393451:DDB393454 CTF393451:CTF393454 CJJ393451:CJJ393454 BZN393451:BZN393454 BPR393451:BPR393454 BFV393451:BFV393454 AVZ393451:AVZ393454 AMD393451:AMD393454 ACH393451:ACH393454 SL393451:SL393454 IP393451:IP393454 WVB327915:WVB327918 WLF327915:WLF327918 WBJ327915:WBJ327918 VRN327915:VRN327918 VHR327915:VHR327918 UXV327915:UXV327918 UNZ327915:UNZ327918 UED327915:UED327918 TUH327915:TUH327918 TKL327915:TKL327918 TAP327915:TAP327918 SQT327915:SQT327918 SGX327915:SGX327918 RXB327915:RXB327918 RNF327915:RNF327918 RDJ327915:RDJ327918 QTN327915:QTN327918 QJR327915:QJR327918 PZV327915:PZV327918 PPZ327915:PPZ327918 PGD327915:PGD327918 OWH327915:OWH327918 OML327915:OML327918 OCP327915:OCP327918 NST327915:NST327918 NIX327915:NIX327918 MZB327915:MZB327918 MPF327915:MPF327918 MFJ327915:MFJ327918 LVN327915:LVN327918 LLR327915:LLR327918 LBV327915:LBV327918 KRZ327915:KRZ327918 KID327915:KID327918 JYH327915:JYH327918 JOL327915:JOL327918 JEP327915:JEP327918 IUT327915:IUT327918 IKX327915:IKX327918 IBB327915:IBB327918 HRF327915:HRF327918 HHJ327915:HHJ327918 GXN327915:GXN327918 GNR327915:GNR327918 GDV327915:GDV327918 FTZ327915:FTZ327918 FKD327915:FKD327918 FAH327915:FAH327918 EQL327915:EQL327918 EGP327915:EGP327918 DWT327915:DWT327918 DMX327915:DMX327918 DDB327915:DDB327918 CTF327915:CTF327918 CJJ327915:CJJ327918 BZN327915:BZN327918 BPR327915:BPR327918 BFV327915:BFV327918 AVZ327915:AVZ327918 AMD327915:AMD327918 ACH327915:ACH327918 SL327915:SL327918 IP327915:IP327918 WVB262379:WVB262382 WLF262379:WLF262382 WBJ262379:WBJ262382 VRN262379:VRN262382 VHR262379:VHR262382 UXV262379:UXV262382 UNZ262379:UNZ262382 UED262379:UED262382 TUH262379:TUH262382 TKL262379:TKL262382 TAP262379:TAP262382 SQT262379:SQT262382 SGX262379:SGX262382 RXB262379:RXB262382 RNF262379:RNF262382 RDJ262379:RDJ262382 QTN262379:QTN262382 QJR262379:QJR262382 PZV262379:PZV262382 PPZ262379:PPZ262382 PGD262379:PGD262382 OWH262379:OWH262382 OML262379:OML262382 OCP262379:OCP262382 NST262379:NST262382 NIX262379:NIX262382 MZB262379:MZB262382 MPF262379:MPF262382 MFJ262379:MFJ262382 LVN262379:LVN262382 LLR262379:LLR262382 LBV262379:LBV262382 KRZ262379:KRZ262382 KID262379:KID262382 JYH262379:JYH262382 JOL262379:JOL262382 JEP262379:JEP262382 IUT262379:IUT262382 IKX262379:IKX262382 IBB262379:IBB262382 HRF262379:HRF262382 HHJ262379:HHJ262382 GXN262379:GXN262382 GNR262379:GNR262382 GDV262379:GDV262382 FTZ262379:FTZ262382 FKD262379:FKD262382 FAH262379:FAH262382 EQL262379:EQL262382 EGP262379:EGP262382 DWT262379:DWT262382 DMX262379:DMX262382 DDB262379:DDB262382 CTF262379:CTF262382 CJJ262379:CJJ262382 BZN262379:BZN262382 BPR262379:BPR262382 BFV262379:BFV262382 AVZ262379:AVZ262382 AMD262379:AMD262382 ACH262379:ACH262382 SL262379:SL262382 IP262379:IP262382 WVB196843:WVB196846 WLF196843:WLF196846 WBJ196843:WBJ196846 VRN196843:VRN196846 VHR196843:VHR196846 UXV196843:UXV196846 UNZ196843:UNZ196846 UED196843:UED196846 TUH196843:TUH196846 TKL196843:TKL196846 TAP196843:TAP196846 SQT196843:SQT196846 SGX196843:SGX196846 RXB196843:RXB196846 RNF196843:RNF196846 RDJ196843:RDJ196846 QTN196843:QTN196846 QJR196843:QJR196846 PZV196843:PZV196846 PPZ196843:PPZ196846 PGD196843:PGD196846 OWH196843:OWH196846 OML196843:OML196846 OCP196843:OCP196846 NST196843:NST196846 NIX196843:NIX196846 MZB196843:MZB196846 MPF196843:MPF196846 MFJ196843:MFJ196846 LVN196843:LVN196846 LLR196843:LLR196846 LBV196843:LBV196846 KRZ196843:KRZ196846 KID196843:KID196846 JYH196843:JYH196846 JOL196843:JOL196846 JEP196843:JEP196846 IUT196843:IUT196846 IKX196843:IKX196846 IBB196843:IBB196846 HRF196843:HRF196846 HHJ196843:HHJ196846 GXN196843:GXN196846 GNR196843:GNR196846 GDV196843:GDV196846 FTZ196843:FTZ196846 FKD196843:FKD196846 FAH196843:FAH196846 EQL196843:EQL196846 EGP196843:EGP196846 DWT196843:DWT196846 DMX196843:DMX196846 DDB196843:DDB196846 CTF196843:CTF196846 CJJ196843:CJJ196846 BZN196843:BZN196846 BPR196843:BPR196846 BFV196843:BFV196846 AVZ196843:AVZ196846 AMD196843:AMD196846 ACH196843:ACH196846 SL196843:SL196846 IP196843:IP196846 WVB131307:WVB131310 WLF131307:WLF131310 WBJ131307:WBJ131310 VRN131307:VRN131310 VHR131307:VHR131310 UXV131307:UXV131310 UNZ131307:UNZ131310 UED131307:UED131310 TUH131307:TUH131310 TKL131307:TKL131310 TAP131307:TAP131310 SQT131307:SQT131310 SGX131307:SGX131310 RXB131307:RXB131310 RNF131307:RNF131310 RDJ131307:RDJ131310 QTN131307:QTN131310 QJR131307:QJR131310 PZV131307:PZV131310 PPZ131307:PPZ131310 PGD131307:PGD131310 OWH131307:OWH131310 OML131307:OML131310 OCP131307:OCP131310 NST131307:NST131310 NIX131307:NIX131310 MZB131307:MZB131310 MPF131307:MPF131310 MFJ131307:MFJ131310 LVN131307:LVN131310 LLR131307:LLR131310 LBV131307:LBV131310 KRZ131307:KRZ131310 KID131307:KID131310 JYH131307:JYH131310 JOL131307:JOL131310 JEP131307:JEP131310 IUT131307:IUT131310 IKX131307:IKX131310 IBB131307:IBB131310 HRF131307:HRF131310 HHJ131307:HHJ131310 GXN131307:GXN131310 GNR131307:GNR131310 GDV131307:GDV131310 FTZ131307:FTZ131310 FKD131307:FKD131310 FAH131307:FAH131310 EQL131307:EQL131310 EGP131307:EGP131310 DWT131307:DWT131310 DMX131307:DMX131310 DDB131307:DDB131310 CTF131307:CTF131310 CJJ131307:CJJ131310 BZN131307:BZN131310 BPR131307:BPR131310 BFV131307:BFV131310 AVZ131307:AVZ131310 AMD131307:AMD131310 ACH131307:ACH131310 SL131307:SL131310 IP131307:IP131310 WVB65771:WVB65774 WLF65771:WLF65774 WBJ65771:WBJ65774 VRN65771:VRN65774 VHR65771:VHR65774 UXV65771:UXV65774 UNZ65771:UNZ65774 UED65771:UED65774 TUH65771:TUH65774 TKL65771:TKL65774 TAP65771:TAP65774 SQT65771:SQT65774 SGX65771:SGX65774 RXB65771:RXB65774 RNF65771:RNF65774 RDJ65771:RDJ65774 QTN65771:QTN65774 QJR65771:QJR65774 PZV65771:PZV65774 PPZ65771:PPZ65774 PGD65771:PGD65774 OWH65771:OWH65774 OML65771:OML65774 OCP65771:OCP65774 NST65771:NST65774 NIX65771:NIX65774 MZB65771:MZB65774 MPF65771:MPF65774 MFJ65771:MFJ65774 LVN65771:LVN65774 LLR65771:LLR65774 LBV65771:LBV65774 KRZ65771:KRZ65774 KID65771:KID65774 JYH65771:JYH65774 JOL65771:JOL65774 JEP65771:JEP65774 IUT65771:IUT65774 IKX65771:IKX65774 IBB65771:IBB65774 HRF65771:HRF65774 HHJ65771:HHJ65774 GXN65771:GXN65774 GNR65771:GNR65774 GDV65771:GDV65774 FTZ65771:FTZ65774 FKD65771:FKD65774 FAH65771:FAH65774 EQL65771:EQL65774 EGP65771:EGP65774 DWT65771:DWT65774 DMX65771:DMX65774 DDB65771:DDB65774 CTF65771:CTF65774 CJJ65771:CJJ65774 BZN65771:BZN65774 BPR65771:BPR65774 BFV65771:BFV65774 AVZ65771:AVZ65774 AMD65771:AMD65774 ACH65771:ACH65774 SL65771:SL65774 IP65771:IP65774 WVB245:WVB248 WLF245:WLF248 WBJ245:WBJ248 VRN245:VRN248 VHR245:VHR248 UXV245:UXV248 UNZ245:UNZ248 UED245:UED248 TUH245:TUH248 TKL245:TKL248 TAP245:TAP248 SQT245:SQT248 SGX245:SGX248 RXB245:RXB248 RNF245:RNF248 RDJ245:RDJ248 QTN245:QTN248 QJR245:QJR248 PZV245:PZV248 PPZ245:PPZ248 PGD245:PGD248 OWH245:OWH248 OML245:OML248 OCP245:OCP248 NST245:NST248 NIX245:NIX248 MZB245:MZB248 MPF245:MPF248 MFJ245:MFJ248 LVN245:LVN248 LLR245:LLR248 LBV245:LBV248 KRZ245:KRZ248 KID245:KID248 JYH245:JYH248 JOL245:JOL248 JEP245:JEP248 IUT245:IUT248 IKX245:IKX248 IBB245:IBB248 HRF245:HRF248 HHJ245:HHJ248 GXN245:GXN248 GNR245:GNR248 GDV245:GDV248 FTZ245:FTZ248 FKD245:FKD248 FAH245:FAH248 EQL245:EQL248 EGP245:EGP248 DWT245:DWT248 DMX245:DMX248 DDB245:DDB248 CTF245:CTF248 CJJ245:CJJ248 BZN245:BZN248 BPR245:BPR248 BFV245:BFV248 AVZ245:AVZ248 AMD245:AMD248 ACH245:ACH248 SL245:SL248 IP245:IP248</xm:sqref>
        </x14:dataValidation>
        <x14:dataValidation type="list" allowBlank="1" showInputMessage="1" showErrorMessage="1" xr:uid="{1ABE5228-5FB0-534D-B192-F3F8415FE416}">
          <x14:formula1>
            <xm:f>#REF!</xm:f>
          </x14:formula1>
          <xm:sqref>IP616 SL616 ACH616 AMD616 AVZ616 BFV616 BPR616 BZN616 CJJ616 CTF616 DDB616 DMX616 DWT616 EGP616 EQL616 FAH616 FKD616 FTZ616 GDV616 GNR616 GXN616 HHJ616 HRF616 IBB616 IKX616 IUT616 JEP616 JOL616 JYH616 KID616 KRZ616 LBV616 LLR616 LVN616 MFJ616 MPF616 MZB616 NIX616 NST616 OCP616 OML616 OWH616 PGD616 PPZ616 PZV616 QJR616 QTN616 RDJ616 RNF616 RXB616 SGX616 SQT616 TAP616 TKL616 TUH616 UED616 UNZ616 UXV616 VHR616 VRN616 WBJ616 WLF616 WVB616 IP66152 SL66152 ACH66152 AMD66152 AVZ66152 BFV66152 BPR66152 BZN66152 CJJ66152 CTF66152 DDB66152 DMX66152 DWT66152 EGP66152 EQL66152 FAH66152 FKD66152 FTZ66152 GDV66152 GNR66152 GXN66152 HHJ66152 HRF66152 IBB66152 IKX66152 IUT66152 JEP66152 JOL66152 JYH66152 KID66152 KRZ66152 LBV66152 LLR66152 LVN66152 MFJ66152 MPF66152 MZB66152 NIX66152 NST66152 OCP66152 OML66152 OWH66152 PGD66152 PPZ66152 PZV66152 QJR66152 QTN66152 RDJ66152 RNF66152 RXB66152 SGX66152 SQT66152 TAP66152 TKL66152 TUH66152 UED66152 UNZ66152 UXV66152 VHR66152 VRN66152 WBJ66152 WLF66152 WVB66152 IP131688 SL131688 ACH131688 AMD131688 AVZ131688 BFV131688 BPR131688 BZN131688 CJJ131688 CTF131688 DDB131688 DMX131688 DWT131688 EGP131688 EQL131688 FAH131688 FKD131688 FTZ131688 GDV131688 GNR131688 GXN131688 HHJ131688 HRF131688 IBB131688 IKX131688 IUT131688 JEP131688 JOL131688 JYH131688 KID131688 KRZ131688 LBV131688 LLR131688 LVN131688 MFJ131688 MPF131688 MZB131688 NIX131688 NST131688 OCP131688 OML131688 OWH131688 PGD131688 PPZ131688 PZV131688 QJR131688 QTN131688 RDJ131688 RNF131688 RXB131688 SGX131688 SQT131688 TAP131688 TKL131688 TUH131688 UED131688 UNZ131688 UXV131688 VHR131688 VRN131688 WBJ131688 WLF131688 WVB131688 IP197224 SL197224 ACH197224 AMD197224 AVZ197224 BFV197224 BPR197224 BZN197224 CJJ197224 CTF197224 DDB197224 DMX197224 DWT197224 EGP197224 EQL197224 FAH197224 FKD197224 FTZ197224 GDV197224 GNR197224 GXN197224 HHJ197224 HRF197224 IBB197224 IKX197224 IUT197224 JEP197224 JOL197224 JYH197224 KID197224 KRZ197224 LBV197224 LLR197224 LVN197224 MFJ197224 MPF197224 MZB197224 NIX197224 NST197224 OCP197224 OML197224 OWH197224 PGD197224 PPZ197224 PZV197224 QJR197224 QTN197224 RDJ197224 RNF197224 RXB197224 SGX197224 SQT197224 TAP197224 TKL197224 TUH197224 UED197224 UNZ197224 UXV197224 VHR197224 VRN197224 WBJ197224 WLF197224 WVB197224 IP262760 SL262760 ACH262760 AMD262760 AVZ262760 BFV262760 BPR262760 BZN262760 CJJ262760 CTF262760 DDB262760 DMX262760 DWT262760 EGP262760 EQL262760 FAH262760 FKD262760 FTZ262760 GDV262760 GNR262760 GXN262760 HHJ262760 HRF262760 IBB262760 IKX262760 IUT262760 JEP262760 JOL262760 JYH262760 KID262760 KRZ262760 LBV262760 LLR262760 LVN262760 MFJ262760 MPF262760 MZB262760 NIX262760 NST262760 OCP262760 OML262760 OWH262760 PGD262760 PPZ262760 PZV262760 QJR262760 QTN262760 RDJ262760 RNF262760 RXB262760 SGX262760 SQT262760 TAP262760 TKL262760 TUH262760 UED262760 UNZ262760 UXV262760 VHR262760 VRN262760 WBJ262760 WLF262760 WVB262760 IP328296 SL328296 ACH328296 AMD328296 AVZ328296 BFV328296 BPR328296 BZN328296 CJJ328296 CTF328296 DDB328296 DMX328296 DWT328296 EGP328296 EQL328296 FAH328296 FKD328296 FTZ328296 GDV328296 GNR328296 GXN328296 HHJ328296 HRF328296 IBB328296 IKX328296 IUT328296 JEP328296 JOL328296 JYH328296 KID328296 KRZ328296 LBV328296 LLR328296 LVN328296 MFJ328296 MPF328296 MZB328296 NIX328296 NST328296 OCP328296 OML328296 OWH328296 PGD328296 PPZ328296 PZV328296 QJR328296 QTN328296 RDJ328296 RNF328296 RXB328296 SGX328296 SQT328296 TAP328296 TKL328296 TUH328296 UED328296 UNZ328296 UXV328296 VHR328296 VRN328296 WBJ328296 WLF328296 WVB328296 IP393832 SL393832 ACH393832 AMD393832 AVZ393832 BFV393832 BPR393832 BZN393832 CJJ393832 CTF393832 DDB393832 DMX393832 DWT393832 EGP393832 EQL393832 FAH393832 FKD393832 FTZ393832 GDV393832 GNR393832 GXN393832 HHJ393832 HRF393832 IBB393832 IKX393832 IUT393832 JEP393832 JOL393832 JYH393832 KID393832 KRZ393832 LBV393832 LLR393832 LVN393832 MFJ393832 MPF393832 MZB393832 NIX393832 NST393832 OCP393832 OML393832 OWH393832 PGD393832 PPZ393832 PZV393832 QJR393832 QTN393832 RDJ393832 RNF393832 RXB393832 SGX393832 SQT393832 TAP393832 TKL393832 TUH393832 UED393832 UNZ393832 UXV393832 VHR393832 VRN393832 WBJ393832 WLF393832 WVB393832 IP459368 SL459368 ACH459368 AMD459368 AVZ459368 BFV459368 BPR459368 BZN459368 CJJ459368 CTF459368 DDB459368 DMX459368 DWT459368 EGP459368 EQL459368 FAH459368 FKD459368 FTZ459368 GDV459368 GNR459368 GXN459368 HHJ459368 HRF459368 IBB459368 IKX459368 IUT459368 JEP459368 JOL459368 JYH459368 KID459368 KRZ459368 LBV459368 LLR459368 LVN459368 MFJ459368 MPF459368 MZB459368 NIX459368 NST459368 OCP459368 OML459368 OWH459368 PGD459368 PPZ459368 PZV459368 QJR459368 QTN459368 RDJ459368 RNF459368 RXB459368 SGX459368 SQT459368 TAP459368 TKL459368 TUH459368 UED459368 UNZ459368 UXV459368 VHR459368 VRN459368 WBJ459368 WLF459368 WVB459368 IP524904 SL524904 ACH524904 AMD524904 AVZ524904 BFV524904 BPR524904 BZN524904 CJJ524904 CTF524904 DDB524904 DMX524904 DWT524904 EGP524904 EQL524904 FAH524904 FKD524904 FTZ524904 GDV524904 GNR524904 GXN524904 HHJ524904 HRF524904 IBB524904 IKX524904 IUT524904 JEP524904 JOL524904 JYH524904 KID524904 KRZ524904 LBV524904 LLR524904 LVN524904 MFJ524904 MPF524904 MZB524904 NIX524904 NST524904 OCP524904 OML524904 OWH524904 PGD524904 PPZ524904 PZV524904 QJR524904 QTN524904 RDJ524904 RNF524904 RXB524904 SGX524904 SQT524904 TAP524904 TKL524904 TUH524904 UED524904 UNZ524904 UXV524904 VHR524904 VRN524904 WBJ524904 WLF524904 WVB524904 IP590440 SL590440 ACH590440 AMD590440 AVZ590440 BFV590440 BPR590440 BZN590440 CJJ590440 CTF590440 DDB590440 DMX590440 DWT590440 EGP590440 EQL590440 FAH590440 FKD590440 FTZ590440 GDV590440 GNR590440 GXN590440 HHJ590440 HRF590440 IBB590440 IKX590440 IUT590440 JEP590440 JOL590440 JYH590440 KID590440 KRZ590440 LBV590440 LLR590440 LVN590440 MFJ590440 MPF590440 MZB590440 NIX590440 NST590440 OCP590440 OML590440 OWH590440 PGD590440 PPZ590440 PZV590440 QJR590440 QTN590440 RDJ590440 RNF590440 RXB590440 SGX590440 SQT590440 TAP590440 TKL590440 TUH590440 UED590440 UNZ590440 UXV590440 VHR590440 VRN590440 WBJ590440 WLF590440 WVB590440 IP655976 SL655976 ACH655976 AMD655976 AVZ655976 BFV655976 BPR655976 BZN655976 CJJ655976 CTF655976 DDB655976 DMX655976 DWT655976 EGP655976 EQL655976 FAH655976 FKD655976 FTZ655976 GDV655976 GNR655976 GXN655976 HHJ655976 HRF655976 IBB655976 IKX655976 IUT655976 JEP655976 JOL655976 JYH655976 KID655976 KRZ655976 LBV655976 LLR655976 LVN655976 MFJ655976 MPF655976 MZB655976 NIX655976 NST655976 OCP655976 OML655976 OWH655976 PGD655976 PPZ655976 PZV655976 QJR655976 QTN655976 RDJ655976 RNF655976 RXB655976 SGX655976 SQT655976 TAP655976 TKL655976 TUH655976 UED655976 UNZ655976 UXV655976 VHR655976 VRN655976 WBJ655976 WLF655976 WVB655976 IP721512 SL721512 ACH721512 AMD721512 AVZ721512 BFV721512 BPR721512 BZN721512 CJJ721512 CTF721512 DDB721512 DMX721512 DWT721512 EGP721512 EQL721512 FAH721512 FKD721512 FTZ721512 GDV721512 GNR721512 GXN721512 HHJ721512 HRF721512 IBB721512 IKX721512 IUT721512 JEP721512 JOL721512 JYH721512 KID721512 KRZ721512 LBV721512 LLR721512 LVN721512 MFJ721512 MPF721512 MZB721512 NIX721512 NST721512 OCP721512 OML721512 OWH721512 PGD721512 PPZ721512 PZV721512 QJR721512 QTN721512 RDJ721512 RNF721512 RXB721512 SGX721512 SQT721512 TAP721512 TKL721512 TUH721512 UED721512 UNZ721512 UXV721512 VHR721512 VRN721512 WBJ721512 WLF721512 WVB721512 IP787048 SL787048 ACH787048 AMD787048 AVZ787048 BFV787048 BPR787048 BZN787048 CJJ787048 CTF787048 DDB787048 DMX787048 DWT787048 EGP787048 EQL787048 FAH787048 FKD787048 FTZ787048 GDV787048 GNR787048 GXN787048 HHJ787048 HRF787048 IBB787048 IKX787048 IUT787048 JEP787048 JOL787048 JYH787048 KID787048 KRZ787048 LBV787048 LLR787048 LVN787048 MFJ787048 MPF787048 MZB787048 NIX787048 NST787048 OCP787048 OML787048 OWH787048 PGD787048 PPZ787048 PZV787048 QJR787048 QTN787048 RDJ787048 RNF787048 RXB787048 SGX787048 SQT787048 TAP787048 TKL787048 TUH787048 UED787048 UNZ787048 UXV787048 VHR787048 VRN787048 WBJ787048 WLF787048 WVB787048 IP852584 SL852584 ACH852584 AMD852584 AVZ852584 BFV852584 BPR852584 BZN852584 CJJ852584 CTF852584 DDB852584 DMX852584 DWT852584 EGP852584 EQL852584 FAH852584 FKD852584 FTZ852584 GDV852584 GNR852584 GXN852584 HHJ852584 HRF852584 IBB852584 IKX852584 IUT852584 JEP852584 JOL852584 JYH852584 KID852584 KRZ852584 LBV852584 LLR852584 LVN852584 MFJ852584 MPF852584 MZB852584 NIX852584 NST852584 OCP852584 OML852584 OWH852584 PGD852584 PPZ852584 PZV852584 QJR852584 QTN852584 RDJ852584 RNF852584 RXB852584 SGX852584 SQT852584 TAP852584 TKL852584 TUH852584 UED852584 UNZ852584 UXV852584 VHR852584 VRN852584 WBJ852584 WLF852584 WVB852584 IP918120 SL918120 ACH918120 AMD918120 AVZ918120 BFV918120 BPR918120 BZN918120 CJJ918120 CTF918120 DDB918120 DMX918120 DWT918120 EGP918120 EQL918120 FAH918120 FKD918120 FTZ918120 GDV918120 GNR918120 GXN918120 HHJ918120 HRF918120 IBB918120 IKX918120 IUT918120 JEP918120 JOL918120 JYH918120 KID918120 KRZ918120 LBV918120 LLR918120 LVN918120 MFJ918120 MPF918120 MZB918120 NIX918120 NST918120 OCP918120 OML918120 OWH918120 PGD918120 PPZ918120 PZV918120 QJR918120 QTN918120 RDJ918120 RNF918120 RXB918120 SGX918120 SQT918120 TAP918120 TKL918120 TUH918120 UED918120 UNZ918120 UXV918120 VHR918120 VRN918120 WBJ918120 WLF918120 WVB918120 IP983656 SL983656 ACH983656 AMD983656 AVZ983656 BFV983656 BPR983656 BZN983656 CJJ983656 CTF983656 DDB983656 DMX983656 DWT983656 EGP983656 EQL983656 FAH983656 FKD983656 FTZ983656 GDV983656 GNR983656 GXN983656 HHJ983656 HRF983656 IBB983656 IKX983656 IUT983656 JEP983656 JOL983656 JYH983656 KID983656 KRZ983656 LBV983656 LLR983656 LVN983656 MFJ983656 MPF983656 MZB983656 NIX983656 NST983656 OCP983656 OML983656 OWH983656 PGD983656 PPZ983656 PZV983656 QJR983656 QTN983656 RDJ983656 RNF983656 RXB983656 SGX983656 SQT983656 TAP983656 TKL983656 TUH983656 UED983656 UNZ983656 UXV983656 VHR983656 VRN983656 WBJ983656 WLF983656 WVB983656 IP264 SL264 ACH264 AMD264 AVZ264 BFV264 BPR264 BZN264 CJJ264 CTF264 DDB264 DMX264 DWT264 EGP264 EQL264 FAH264 FKD264 FTZ264 GDV264 GNR264 GXN264 HHJ264 HRF264 IBB264 IKX264 IUT264 JEP264 JOL264 JYH264 KID264 KRZ264 LBV264 LLR264 LVN264 MFJ264 MPF264 MZB264 NIX264 NST264 OCP264 OML264 OWH264 PGD264 PPZ264 PZV264 QJR264 QTN264 RDJ264 RNF264 RXB264 SGX264 SQT264 TAP264 TKL264 TUH264 UED264 UNZ264 UXV264 VHR264 VRN264 WBJ264 WLF264 WVB264 IP65790 SL65790 ACH65790 AMD65790 AVZ65790 BFV65790 BPR65790 BZN65790 CJJ65790 CTF65790 DDB65790 DMX65790 DWT65790 EGP65790 EQL65790 FAH65790 FKD65790 FTZ65790 GDV65790 GNR65790 GXN65790 HHJ65790 HRF65790 IBB65790 IKX65790 IUT65790 JEP65790 JOL65790 JYH65790 KID65790 KRZ65790 LBV65790 LLR65790 LVN65790 MFJ65790 MPF65790 MZB65790 NIX65790 NST65790 OCP65790 OML65790 OWH65790 PGD65790 PPZ65790 PZV65790 QJR65790 QTN65790 RDJ65790 RNF65790 RXB65790 SGX65790 SQT65790 TAP65790 TKL65790 TUH65790 UED65790 UNZ65790 UXV65790 VHR65790 VRN65790 WBJ65790 WLF65790 WVB65790 IP131326 SL131326 ACH131326 AMD131326 AVZ131326 BFV131326 BPR131326 BZN131326 CJJ131326 CTF131326 DDB131326 DMX131326 DWT131326 EGP131326 EQL131326 FAH131326 FKD131326 FTZ131326 GDV131326 GNR131326 GXN131326 HHJ131326 HRF131326 IBB131326 IKX131326 IUT131326 JEP131326 JOL131326 JYH131326 KID131326 KRZ131326 LBV131326 LLR131326 LVN131326 MFJ131326 MPF131326 MZB131326 NIX131326 NST131326 OCP131326 OML131326 OWH131326 PGD131326 PPZ131326 PZV131326 QJR131326 QTN131326 RDJ131326 RNF131326 RXB131326 SGX131326 SQT131326 TAP131326 TKL131326 TUH131326 UED131326 UNZ131326 UXV131326 VHR131326 VRN131326 WBJ131326 WLF131326 WVB131326 IP196862 SL196862 ACH196862 AMD196862 AVZ196862 BFV196862 BPR196862 BZN196862 CJJ196862 CTF196862 DDB196862 DMX196862 DWT196862 EGP196862 EQL196862 FAH196862 FKD196862 FTZ196862 GDV196862 GNR196862 GXN196862 HHJ196862 HRF196862 IBB196862 IKX196862 IUT196862 JEP196862 JOL196862 JYH196862 KID196862 KRZ196862 LBV196862 LLR196862 LVN196862 MFJ196862 MPF196862 MZB196862 NIX196862 NST196862 OCP196862 OML196862 OWH196862 PGD196862 PPZ196862 PZV196862 QJR196862 QTN196862 RDJ196862 RNF196862 RXB196862 SGX196862 SQT196862 TAP196862 TKL196862 TUH196862 UED196862 UNZ196862 UXV196862 VHR196862 VRN196862 WBJ196862 WLF196862 WVB196862 IP262398 SL262398 ACH262398 AMD262398 AVZ262398 BFV262398 BPR262398 BZN262398 CJJ262398 CTF262398 DDB262398 DMX262398 DWT262398 EGP262398 EQL262398 FAH262398 FKD262398 FTZ262398 GDV262398 GNR262398 GXN262398 HHJ262398 HRF262398 IBB262398 IKX262398 IUT262398 JEP262398 JOL262398 JYH262398 KID262398 KRZ262398 LBV262398 LLR262398 LVN262398 MFJ262398 MPF262398 MZB262398 NIX262398 NST262398 OCP262398 OML262398 OWH262398 PGD262398 PPZ262398 PZV262398 QJR262398 QTN262398 RDJ262398 RNF262398 RXB262398 SGX262398 SQT262398 TAP262398 TKL262398 TUH262398 UED262398 UNZ262398 UXV262398 VHR262398 VRN262398 WBJ262398 WLF262398 WVB262398 IP327934 SL327934 ACH327934 AMD327934 AVZ327934 BFV327934 BPR327934 BZN327934 CJJ327934 CTF327934 DDB327934 DMX327934 DWT327934 EGP327934 EQL327934 FAH327934 FKD327934 FTZ327934 GDV327934 GNR327934 GXN327934 HHJ327934 HRF327934 IBB327934 IKX327934 IUT327934 JEP327934 JOL327934 JYH327934 KID327934 KRZ327934 LBV327934 LLR327934 LVN327934 MFJ327934 MPF327934 MZB327934 NIX327934 NST327934 OCP327934 OML327934 OWH327934 PGD327934 PPZ327934 PZV327934 QJR327934 QTN327934 RDJ327934 RNF327934 RXB327934 SGX327934 SQT327934 TAP327934 TKL327934 TUH327934 UED327934 UNZ327934 UXV327934 VHR327934 VRN327934 WBJ327934 WLF327934 WVB327934 IP393470 SL393470 ACH393470 AMD393470 AVZ393470 BFV393470 BPR393470 BZN393470 CJJ393470 CTF393470 DDB393470 DMX393470 DWT393470 EGP393470 EQL393470 FAH393470 FKD393470 FTZ393470 GDV393470 GNR393470 GXN393470 HHJ393470 HRF393470 IBB393470 IKX393470 IUT393470 JEP393470 JOL393470 JYH393470 KID393470 KRZ393470 LBV393470 LLR393470 LVN393470 MFJ393470 MPF393470 MZB393470 NIX393470 NST393470 OCP393470 OML393470 OWH393470 PGD393470 PPZ393470 PZV393470 QJR393470 QTN393470 RDJ393470 RNF393470 RXB393470 SGX393470 SQT393470 TAP393470 TKL393470 TUH393470 UED393470 UNZ393470 UXV393470 VHR393470 VRN393470 WBJ393470 WLF393470 WVB393470 IP459006 SL459006 ACH459006 AMD459006 AVZ459006 BFV459006 BPR459006 BZN459006 CJJ459006 CTF459006 DDB459006 DMX459006 DWT459006 EGP459006 EQL459006 FAH459006 FKD459006 FTZ459006 GDV459006 GNR459006 GXN459006 HHJ459006 HRF459006 IBB459006 IKX459006 IUT459006 JEP459006 JOL459006 JYH459006 KID459006 KRZ459006 LBV459006 LLR459006 LVN459006 MFJ459006 MPF459006 MZB459006 NIX459006 NST459006 OCP459006 OML459006 OWH459006 PGD459006 PPZ459006 PZV459006 QJR459006 QTN459006 RDJ459006 RNF459006 RXB459006 SGX459006 SQT459006 TAP459006 TKL459006 TUH459006 UED459006 UNZ459006 UXV459006 VHR459006 VRN459006 WBJ459006 WLF459006 WVB459006 IP524542 SL524542 ACH524542 AMD524542 AVZ524542 BFV524542 BPR524542 BZN524542 CJJ524542 CTF524542 DDB524542 DMX524542 DWT524542 EGP524542 EQL524542 FAH524542 FKD524542 FTZ524542 GDV524542 GNR524542 GXN524542 HHJ524542 HRF524542 IBB524542 IKX524542 IUT524542 JEP524542 JOL524542 JYH524542 KID524542 KRZ524542 LBV524542 LLR524542 LVN524542 MFJ524542 MPF524542 MZB524542 NIX524542 NST524542 OCP524542 OML524542 OWH524542 PGD524542 PPZ524542 PZV524542 QJR524542 QTN524542 RDJ524542 RNF524542 RXB524542 SGX524542 SQT524542 TAP524542 TKL524542 TUH524542 UED524542 UNZ524542 UXV524542 VHR524542 VRN524542 WBJ524542 WLF524542 WVB524542 IP590078 SL590078 ACH590078 AMD590078 AVZ590078 BFV590078 BPR590078 BZN590078 CJJ590078 CTF590078 DDB590078 DMX590078 DWT590078 EGP590078 EQL590078 FAH590078 FKD590078 FTZ590078 GDV590078 GNR590078 GXN590078 HHJ590078 HRF590078 IBB590078 IKX590078 IUT590078 JEP590078 JOL590078 JYH590078 KID590078 KRZ590078 LBV590078 LLR590078 LVN590078 MFJ590078 MPF590078 MZB590078 NIX590078 NST590078 OCP590078 OML590078 OWH590078 PGD590078 PPZ590078 PZV590078 QJR590078 QTN590078 RDJ590078 RNF590078 RXB590078 SGX590078 SQT590078 TAP590078 TKL590078 TUH590078 UED590078 UNZ590078 UXV590078 VHR590078 VRN590078 WBJ590078 WLF590078 WVB590078 IP655614 SL655614 ACH655614 AMD655614 AVZ655614 BFV655614 BPR655614 BZN655614 CJJ655614 CTF655614 DDB655614 DMX655614 DWT655614 EGP655614 EQL655614 FAH655614 FKD655614 FTZ655614 GDV655614 GNR655614 GXN655614 HHJ655614 HRF655614 IBB655614 IKX655614 IUT655614 JEP655614 JOL655614 JYH655614 KID655614 KRZ655614 LBV655614 LLR655614 LVN655614 MFJ655614 MPF655614 MZB655614 NIX655614 NST655614 OCP655614 OML655614 OWH655614 PGD655614 PPZ655614 PZV655614 QJR655614 QTN655614 RDJ655614 RNF655614 RXB655614 SGX655614 SQT655614 TAP655614 TKL655614 TUH655614 UED655614 UNZ655614 UXV655614 VHR655614 VRN655614 WBJ655614 WLF655614 WVB655614 IP721150 SL721150 ACH721150 AMD721150 AVZ721150 BFV721150 BPR721150 BZN721150 CJJ721150 CTF721150 DDB721150 DMX721150 DWT721150 EGP721150 EQL721150 FAH721150 FKD721150 FTZ721150 GDV721150 GNR721150 GXN721150 HHJ721150 HRF721150 IBB721150 IKX721150 IUT721150 JEP721150 JOL721150 JYH721150 KID721150 KRZ721150 LBV721150 LLR721150 LVN721150 MFJ721150 MPF721150 MZB721150 NIX721150 NST721150 OCP721150 OML721150 OWH721150 PGD721150 PPZ721150 PZV721150 QJR721150 QTN721150 RDJ721150 RNF721150 RXB721150 SGX721150 SQT721150 TAP721150 TKL721150 TUH721150 UED721150 UNZ721150 UXV721150 VHR721150 VRN721150 WBJ721150 WLF721150 WVB721150 IP786686 SL786686 ACH786686 AMD786686 AVZ786686 BFV786686 BPR786686 BZN786686 CJJ786686 CTF786686 DDB786686 DMX786686 DWT786686 EGP786686 EQL786686 FAH786686 FKD786686 FTZ786686 GDV786686 GNR786686 GXN786686 HHJ786686 HRF786686 IBB786686 IKX786686 IUT786686 JEP786686 JOL786686 JYH786686 KID786686 KRZ786686 LBV786686 LLR786686 LVN786686 MFJ786686 MPF786686 MZB786686 NIX786686 NST786686 OCP786686 OML786686 OWH786686 PGD786686 PPZ786686 PZV786686 QJR786686 QTN786686 RDJ786686 RNF786686 RXB786686 SGX786686 SQT786686 TAP786686 TKL786686 TUH786686 UED786686 UNZ786686 UXV786686 VHR786686 VRN786686 WBJ786686 WLF786686 WVB786686 IP852222 SL852222 ACH852222 AMD852222 AVZ852222 BFV852222 BPR852222 BZN852222 CJJ852222 CTF852222 DDB852222 DMX852222 DWT852222 EGP852222 EQL852222 FAH852222 FKD852222 FTZ852222 GDV852222 GNR852222 GXN852222 HHJ852222 HRF852222 IBB852222 IKX852222 IUT852222 JEP852222 JOL852222 JYH852222 KID852222 KRZ852222 LBV852222 LLR852222 LVN852222 MFJ852222 MPF852222 MZB852222 NIX852222 NST852222 OCP852222 OML852222 OWH852222 PGD852222 PPZ852222 PZV852222 QJR852222 QTN852222 RDJ852222 RNF852222 RXB852222 SGX852222 SQT852222 TAP852222 TKL852222 TUH852222 UED852222 UNZ852222 UXV852222 VHR852222 VRN852222 WBJ852222 WLF852222 WVB852222 IP917758 SL917758 ACH917758 AMD917758 AVZ917758 BFV917758 BPR917758 BZN917758 CJJ917758 CTF917758 DDB917758 DMX917758 DWT917758 EGP917758 EQL917758 FAH917758 FKD917758 FTZ917758 GDV917758 GNR917758 GXN917758 HHJ917758 HRF917758 IBB917758 IKX917758 IUT917758 JEP917758 JOL917758 JYH917758 KID917758 KRZ917758 LBV917758 LLR917758 LVN917758 MFJ917758 MPF917758 MZB917758 NIX917758 NST917758 OCP917758 OML917758 OWH917758 PGD917758 PPZ917758 PZV917758 QJR917758 QTN917758 RDJ917758 RNF917758 RXB917758 SGX917758 SQT917758 TAP917758 TKL917758 TUH917758 UED917758 UNZ917758 UXV917758 VHR917758 VRN917758 WBJ917758 WLF917758 WVB917758 IP983294 SL983294 ACH983294 AMD983294 AVZ983294 BFV983294 BPR983294 BZN983294 CJJ983294 CTF983294 DDB983294 DMX983294 DWT983294 EGP983294 EQL983294 FAH983294 FKD983294 FTZ983294 GDV983294 GNR983294 GXN983294 HHJ983294 HRF983294 IBB983294 IKX983294 IUT983294 JEP983294 JOL983294 JYH983294 KID983294 KRZ983294 LBV983294 LLR983294 LVN983294 MFJ983294 MPF983294 MZB983294 NIX983294 NST983294 OCP983294 OML983294 OWH983294 PGD983294 PPZ983294 PZV983294 QJR983294 QTN983294 RDJ983294 RNF983294 RXB983294 SGX983294 SQT983294 TAP983294 TKL983294 TUH983294 UED983294 UNZ983294 UXV983294 VHR983294 VRN983294 WBJ983294 WLF983294 WVB983294 IP636 SL636 ACH636 AMD636 AVZ636 BFV636 BPR636 BZN636 CJJ636 CTF636 DDB636 DMX636 DWT636 EGP636 EQL636 FAH636 FKD636 FTZ636 GDV636 GNR636 GXN636 HHJ636 HRF636 IBB636 IKX636 IUT636 JEP636 JOL636 JYH636 KID636 KRZ636 LBV636 LLR636 LVN636 MFJ636 MPF636 MZB636 NIX636 NST636 OCP636 OML636 OWH636 PGD636 PPZ636 PZV636 QJR636 QTN636 RDJ636 RNF636 RXB636 SGX636 SQT636 TAP636 TKL636 TUH636 UED636 UNZ636 UXV636 VHR636 VRN636 WBJ636 WLF636 WVB636 IP66172 SL66172 ACH66172 AMD66172 AVZ66172 BFV66172 BPR66172 BZN66172 CJJ66172 CTF66172 DDB66172 DMX66172 DWT66172 EGP66172 EQL66172 FAH66172 FKD66172 FTZ66172 GDV66172 GNR66172 GXN66172 HHJ66172 HRF66172 IBB66172 IKX66172 IUT66172 JEP66172 JOL66172 JYH66172 KID66172 KRZ66172 LBV66172 LLR66172 LVN66172 MFJ66172 MPF66172 MZB66172 NIX66172 NST66172 OCP66172 OML66172 OWH66172 PGD66172 PPZ66172 PZV66172 QJR66172 QTN66172 RDJ66172 RNF66172 RXB66172 SGX66172 SQT66172 TAP66172 TKL66172 TUH66172 UED66172 UNZ66172 UXV66172 VHR66172 VRN66172 WBJ66172 WLF66172 WVB66172 IP131708 SL131708 ACH131708 AMD131708 AVZ131708 BFV131708 BPR131708 BZN131708 CJJ131708 CTF131708 DDB131708 DMX131708 DWT131708 EGP131708 EQL131708 FAH131708 FKD131708 FTZ131708 GDV131708 GNR131708 GXN131708 HHJ131708 HRF131708 IBB131708 IKX131708 IUT131708 JEP131708 JOL131708 JYH131708 KID131708 KRZ131708 LBV131708 LLR131708 LVN131708 MFJ131708 MPF131708 MZB131708 NIX131708 NST131708 OCP131708 OML131708 OWH131708 PGD131708 PPZ131708 PZV131708 QJR131708 QTN131708 RDJ131708 RNF131708 RXB131708 SGX131708 SQT131708 TAP131708 TKL131708 TUH131708 UED131708 UNZ131708 UXV131708 VHR131708 VRN131708 WBJ131708 WLF131708 WVB131708 IP197244 SL197244 ACH197244 AMD197244 AVZ197244 BFV197244 BPR197244 BZN197244 CJJ197244 CTF197244 DDB197244 DMX197244 DWT197244 EGP197244 EQL197244 FAH197244 FKD197244 FTZ197244 GDV197244 GNR197244 GXN197244 HHJ197244 HRF197244 IBB197244 IKX197244 IUT197244 JEP197244 JOL197244 JYH197244 KID197244 KRZ197244 LBV197244 LLR197244 LVN197244 MFJ197244 MPF197244 MZB197244 NIX197244 NST197244 OCP197244 OML197244 OWH197244 PGD197244 PPZ197244 PZV197244 QJR197244 QTN197244 RDJ197244 RNF197244 RXB197244 SGX197244 SQT197244 TAP197244 TKL197244 TUH197244 UED197244 UNZ197244 UXV197244 VHR197244 VRN197244 WBJ197244 WLF197244 WVB197244 IP262780 SL262780 ACH262780 AMD262780 AVZ262780 BFV262780 BPR262780 BZN262780 CJJ262780 CTF262780 DDB262780 DMX262780 DWT262780 EGP262780 EQL262780 FAH262780 FKD262780 FTZ262780 GDV262780 GNR262780 GXN262780 HHJ262780 HRF262780 IBB262780 IKX262780 IUT262780 JEP262780 JOL262780 JYH262780 KID262780 KRZ262780 LBV262780 LLR262780 LVN262780 MFJ262780 MPF262780 MZB262780 NIX262780 NST262780 OCP262780 OML262780 OWH262780 PGD262780 PPZ262780 PZV262780 QJR262780 QTN262780 RDJ262780 RNF262780 RXB262780 SGX262780 SQT262780 TAP262780 TKL262780 TUH262780 UED262780 UNZ262780 UXV262780 VHR262780 VRN262780 WBJ262780 WLF262780 WVB262780 IP328316 SL328316 ACH328316 AMD328316 AVZ328316 BFV328316 BPR328316 BZN328316 CJJ328316 CTF328316 DDB328316 DMX328316 DWT328316 EGP328316 EQL328316 FAH328316 FKD328316 FTZ328316 GDV328316 GNR328316 GXN328316 HHJ328316 HRF328316 IBB328316 IKX328316 IUT328316 JEP328316 JOL328316 JYH328316 KID328316 KRZ328316 LBV328316 LLR328316 LVN328316 MFJ328316 MPF328316 MZB328316 NIX328316 NST328316 OCP328316 OML328316 OWH328316 PGD328316 PPZ328316 PZV328316 QJR328316 QTN328316 RDJ328316 RNF328316 RXB328316 SGX328316 SQT328316 TAP328316 TKL328316 TUH328316 UED328316 UNZ328316 UXV328316 VHR328316 VRN328316 WBJ328316 WLF328316 WVB328316 IP393852 SL393852 ACH393852 AMD393852 AVZ393852 BFV393852 BPR393852 BZN393852 CJJ393852 CTF393852 DDB393852 DMX393852 DWT393852 EGP393852 EQL393852 FAH393852 FKD393852 FTZ393852 GDV393852 GNR393852 GXN393852 HHJ393852 HRF393852 IBB393852 IKX393852 IUT393852 JEP393852 JOL393852 JYH393852 KID393852 KRZ393852 LBV393852 LLR393852 LVN393852 MFJ393852 MPF393852 MZB393852 NIX393852 NST393852 OCP393852 OML393852 OWH393852 PGD393852 PPZ393852 PZV393852 QJR393852 QTN393852 RDJ393852 RNF393852 RXB393852 SGX393852 SQT393852 TAP393852 TKL393852 TUH393852 UED393852 UNZ393852 UXV393852 VHR393852 VRN393852 WBJ393852 WLF393852 WVB393852 IP459388 SL459388 ACH459388 AMD459388 AVZ459388 BFV459388 BPR459388 BZN459388 CJJ459388 CTF459388 DDB459388 DMX459388 DWT459388 EGP459388 EQL459388 FAH459388 FKD459388 FTZ459388 GDV459388 GNR459388 GXN459388 HHJ459388 HRF459388 IBB459388 IKX459388 IUT459388 JEP459388 JOL459388 JYH459388 KID459388 KRZ459388 LBV459388 LLR459388 LVN459388 MFJ459388 MPF459388 MZB459388 NIX459388 NST459388 OCP459388 OML459388 OWH459388 PGD459388 PPZ459388 PZV459388 QJR459388 QTN459388 RDJ459388 RNF459388 RXB459388 SGX459388 SQT459388 TAP459388 TKL459388 TUH459388 UED459388 UNZ459388 UXV459388 VHR459388 VRN459388 WBJ459388 WLF459388 WVB459388 IP524924 SL524924 ACH524924 AMD524924 AVZ524924 BFV524924 BPR524924 BZN524924 CJJ524924 CTF524924 DDB524924 DMX524924 DWT524924 EGP524924 EQL524924 FAH524924 FKD524924 FTZ524924 GDV524924 GNR524924 GXN524924 HHJ524924 HRF524924 IBB524924 IKX524924 IUT524924 JEP524924 JOL524924 JYH524924 KID524924 KRZ524924 LBV524924 LLR524924 LVN524924 MFJ524924 MPF524924 MZB524924 NIX524924 NST524924 OCP524924 OML524924 OWH524924 PGD524924 PPZ524924 PZV524924 QJR524924 QTN524924 RDJ524924 RNF524924 RXB524924 SGX524924 SQT524924 TAP524924 TKL524924 TUH524924 UED524924 UNZ524924 UXV524924 VHR524924 VRN524924 WBJ524924 WLF524924 WVB524924 IP590460 SL590460 ACH590460 AMD590460 AVZ590460 BFV590460 BPR590460 BZN590460 CJJ590460 CTF590460 DDB590460 DMX590460 DWT590460 EGP590460 EQL590460 FAH590460 FKD590460 FTZ590460 GDV590460 GNR590460 GXN590460 HHJ590460 HRF590460 IBB590460 IKX590460 IUT590460 JEP590460 JOL590460 JYH590460 KID590460 KRZ590460 LBV590460 LLR590460 LVN590460 MFJ590460 MPF590460 MZB590460 NIX590460 NST590460 OCP590460 OML590460 OWH590460 PGD590460 PPZ590460 PZV590460 QJR590460 QTN590460 RDJ590460 RNF590460 RXB590460 SGX590460 SQT590460 TAP590460 TKL590460 TUH590460 UED590460 UNZ590460 UXV590460 VHR590460 VRN590460 WBJ590460 WLF590460 WVB590460 IP655996 SL655996 ACH655996 AMD655996 AVZ655996 BFV655996 BPR655996 BZN655996 CJJ655996 CTF655996 DDB655996 DMX655996 DWT655996 EGP655996 EQL655996 FAH655996 FKD655996 FTZ655996 GDV655996 GNR655996 GXN655996 HHJ655996 HRF655996 IBB655996 IKX655996 IUT655996 JEP655996 JOL655996 JYH655996 KID655996 KRZ655996 LBV655996 LLR655996 LVN655996 MFJ655996 MPF655996 MZB655996 NIX655996 NST655996 OCP655996 OML655996 OWH655996 PGD655996 PPZ655996 PZV655996 QJR655996 QTN655996 RDJ655996 RNF655996 RXB655996 SGX655996 SQT655996 TAP655996 TKL655996 TUH655996 UED655996 UNZ655996 UXV655996 VHR655996 VRN655996 WBJ655996 WLF655996 WVB655996 IP721532 SL721532 ACH721532 AMD721532 AVZ721532 BFV721532 BPR721532 BZN721532 CJJ721532 CTF721532 DDB721532 DMX721532 DWT721532 EGP721532 EQL721532 FAH721532 FKD721532 FTZ721532 GDV721532 GNR721532 GXN721532 HHJ721532 HRF721532 IBB721532 IKX721532 IUT721532 JEP721532 JOL721532 JYH721532 KID721532 KRZ721532 LBV721532 LLR721532 LVN721532 MFJ721532 MPF721532 MZB721532 NIX721532 NST721532 OCP721532 OML721532 OWH721532 PGD721532 PPZ721532 PZV721532 QJR721532 QTN721532 RDJ721532 RNF721532 RXB721532 SGX721532 SQT721532 TAP721532 TKL721532 TUH721532 UED721532 UNZ721532 UXV721532 VHR721532 VRN721532 WBJ721532 WLF721532 WVB721532 IP787068 SL787068 ACH787068 AMD787068 AVZ787068 BFV787068 BPR787068 BZN787068 CJJ787068 CTF787068 DDB787068 DMX787068 DWT787068 EGP787068 EQL787068 FAH787068 FKD787068 FTZ787068 GDV787068 GNR787068 GXN787068 HHJ787068 HRF787068 IBB787068 IKX787068 IUT787068 JEP787068 JOL787068 JYH787068 KID787068 KRZ787068 LBV787068 LLR787068 LVN787068 MFJ787068 MPF787068 MZB787068 NIX787068 NST787068 OCP787068 OML787068 OWH787068 PGD787068 PPZ787068 PZV787068 QJR787068 QTN787068 RDJ787068 RNF787068 RXB787068 SGX787068 SQT787068 TAP787068 TKL787068 TUH787068 UED787068 UNZ787068 UXV787068 VHR787068 VRN787068 WBJ787068 WLF787068 WVB787068 IP852604 SL852604 ACH852604 AMD852604 AVZ852604 BFV852604 BPR852604 BZN852604 CJJ852604 CTF852604 DDB852604 DMX852604 DWT852604 EGP852604 EQL852604 FAH852604 FKD852604 FTZ852604 GDV852604 GNR852604 GXN852604 HHJ852604 HRF852604 IBB852604 IKX852604 IUT852604 JEP852604 JOL852604 JYH852604 KID852604 KRZ852604 LBV852604 LLR852604 LVN852604 MFJ852604 MPF852604 MZB852604 NIX852604 NST852604 OCP852604 OML852604 OWH852604 PGD852604 PPZ852604 PZV852604 QJR852604 QTN852604 RDJ852604 RNF852604 RXB852604 SGX852604 SQT852604 TAP852604 TKL852604 TUH852604 UED852604 UNZ852604 UXV852604 VHR852604 VRN852604 WBJ852604 WLF852604 WVB852604 IP918140 SL918140 ACH918140 AMD918140 AVZ918140 BFV918140 BPR918140 BZN918140 CJJ918140 CTF918140 DDB918140 DMX918140 DWT918140 EGP918140 EQL918140 FAH918140 FKD918140 FTZ918140 GDV918140 GNR918140 GXN918140 HHJ918140 HRF918140 IBB918140 IKX918140 IUT918140 JEP918140 JOL918140 JYH918140 KID918140 KRZ918140 LBV918140 LLR918140 LVN918140 MFJ918140 MPF918140 MZB918140 NIX918140 NST918140 OCP918140 OML918140 OWH918140 PGD918140 PPZ918140 PZV918140 QJR918140 QTN918140 RDJ918140 RNF918140 RXB918140 SGX918140 SQT918140 TAP918140 TKL918140 TUH918140 UED918140 UNZ918140 UXV918140 VHR918140 VRN918140 WBJ918140 WLF918140 WVB918140 IP983676 SL983676 ACH983676 AMD983676 AVZ983676 BFV983676 BPR983676 BZN983676 CJJ983676 CTF983676 DDB983676 DMX983676 DWT983676 EGP983676 EQL983676 FAH983676 FKD983676 FTZ983676 GDV983676 GNR983676 GXN983676 HHJ983676 HRF983676 IBB983676 IKX983676 IUT983676 JEP983676 JOL983676 JYH983676 KID983676 KRZ983676 LBV983676 LLR983676 LVN983676 MFJ983676 MPF983676 MZB983676 NIX983676 NST983676 OCP983676 OML983676 OWH983676 PGD983676 PPZ983676 PZV983676 QJR983676 QTN983676 RDJ983676 RNF983676 RXB983676 SGX983676 SQT983676 TAP983676 TKL983676 TUH983676 UED983676 UNZ983676 UXV983676 VHR983676 VRN983676 WBJ983676 WLF983676 WVB983676 IP10 SL10 ACH10 AMD10 AVZ10 BFV10 BPR10 BZN10 CJJ10 CTF10 DDB10 DMX10 DWT10 EGP10 EQL10 FAH10 FKD10 FTZ10 GDV10 GNR10 GXN10 HHJ10 HRF10 IBB10 IKX10 IUT10 JEP10 JOL10 JYH10 KID10 KRZ10 LBV10 LLR10 LVN10 MFJ10 MPF10 MZB10 NIX10 NST10 OCP10 OML10 OWH10 PGD10 PPZ10 PZV10 QJR10 QTN10 RDJ10 RNF10 RXB10 SGX10 SQT10 TAP10 TKL10 TUH10 UED10 UNZ10 UXV10 VHR10 VRN10 WBJ10 WLF10 WVB10 IP65536 SL65536 ACH65536 AMD65536 AVZ65536 BFV65536 BPR65536 BZN65536 CJJ65536 CTF65536 DDB65536 DMX65536 DWT65536 EGP65536 EQL65536 FAH65536 FKD65536 FTZ65536 GDV65536 GNR65536 GXN65536 HHJ65536 HRF65536 IBB65536 IKX65536 IUT65536 JEP65536 JOL65536 JYH65536 KID65536 KRZ65536 LBV65536 LLR65536 LVN65536 MFJ65536 MPF65536 MZB65536 NIX65536 NST65536 OCP65536 OML65536 OWH65536 PGD65536 PPZ65536 PZV65536 QJR65536 QTN65536 RDJ65536 RNF65536 RXB65536 SGX65536 SQT65536 TAP65536 TKL65536 TUH65536 UED65536 UNZ65536 UXV65536 VHR65536 VRN65536 WBJ65536 WLF65536 WVB65536 IP131072 SL131072 ACH131072 AMD131072 AVZ131072 BFV131072 BPR131072 BZN131072 CJJ131072 CTF131072 DDB131072 DMX131072 DWT131072 EGP131072 EQL131072 FAH131072 FKD131072 FTZ131072 GDV131072 GNR131072 GXN131072 HHJ131072 HRF131072 IBB131072 IKX131072 IUT131072 JEP131072 JOL131072 JYH131072 KID131072 KRZ131072 LBV131072 LLR131072 LVN131072 MFJ131072 MPF131072 MZB131072 NIX131072 NST131072 OCP131072 OML131072 OWH131072 PGD131072 PPZ131072 PZV131072 QJR131072 QTN131072 RDJ131072 RNF131072 RXB131072 SGX131072 SQT131072 TAP131072 TKL131072 TUH131072 UED131072 UNZ131072 UXV131072 VHR131072 VRN131072 WBJ131072 WLF131072 WVB131072 IP196608 SL196608 ACH196608 AMD196608 AVZ196608 BFV196608 BPR196608 BZN196608 CJJ196608 CTF196608 DDB196608 DMX196608 DWT196608 EGP196608 EQL196608 FAH196608 FKD196608 FTZ196608 GDV196608 GNR196608 GXN196608 HHJ196608 HRF196608 IBB196608 IKX196608 IUT196608 JEP196608 JOL196608 JYH196608 KID196608 KRZ196608 LBV196608 LLR196608 LVN196608 MFJ196608 MPF196608 MZB196608 NIX196608 NST196608 OCP196608 OML196608 OWH196608 PGD196608 PPZ196608 PZV196608 QJR196608 QTN196608 RDJ196608 RNF196608 RXB196608 SGX196608 SQT196608 TAP196608 TKL196608 TUH196608 UED196608 UNZ196608 UXV196608 VHR196608 VRN196608 WBJ196608 WLF196608 WVB196608 IP262144 SL262144 ACH262144 AMD262144 AVZ262144 BFV262144 BPR262144 BZN262144 CJJ262144 CTF262144 DDB262144 DMX262144 DWT262144 EGP262144 EQL262144 FAH262144 FKD262144 FTZ262144 GDV262144 GNR262144 GXN262144 HHJ262144 HRF262144 IBB262144 IKX262144 IUT262144 JEP262144 JOL262144 JYH262144 KID262144 KRZ262144 LBV262144 LLR262144 LVN262144 MFJ262144 MPF262144 MZB262144 NIX262144 NST262144 OCP262144 OML262144 OWH262144 PGD262144 PPZ262144 PZV262144 QJR262144 QTN262144 RDJ262144 RNF262144 RXB262144 SGX262144 SQT262144 TAP262144 TKL262144 TUH262144 UED262144 UNZ262144 UXV262144 VHR262144 VRN262144 WBJ262144 WLF262144 WVB262144 IP327680 SL327680 ACH327680 AMD327680 AVZ327680 BFV327680 BPR327680 BZN327680 CJJ327680 CTF327680 DDB327680 DMX327680 DWT327680 EGP327680 EQL327680 FAH327680 FKD327680 FTZ327680 GDV327680 GNR327680 GXN327680 HHJ327680 HRF327680 IBB327680 IKX327680 IUT327680 JEP327680 JOL327680 JYH327680 KID327680 KRZ327680 LBV327680 LLR327680 LVN327680 MFJ327680 MPF327680 MZB327680 NIX327680 NST327680 OCP327680 OML327680 OWH327680 PGD327680 PPZ327680 PZV327680 QJR327680 QTN327680 RDJ327680 RNF327680 RXB327680 SGX327680 SQT327680 TAP327680 TKL327680 TUH327680 UED327680 UNZ327680 UXV327680 VHR327680 VRN327680 WBJ327680 WLF327680 WVB327680 IP393216 SL393216 ACH393216 AMD393216 AVZ393216 BFV393216 BPR393216 BZN393216 CJJ393216 CTF393216 DDB393216 DMX393216 DWT393216 EGP393216 EQL393216 FAH393216 FKD393216 FTZ393216 GDV393216 GNR393216 GXN393216 HHJ393216 HRF393216 IBB393216 IKX393216 IUT393216 JEP393216 JOL393216 JYH393216 KID393216 KRZ393216 LBV393216 LLR393216 LVN393216 MFJ393216 MPF393216 MZB393216 NIX393216 NST393216 OCP393216 OML393216 OWH393216 PGD393216 PPZ393216 PZV393216 QJR393216 QTN393216 RDJ393216 RNF393216 RXB393216 SGX393216 SQT393216 TAP393216 TKL393216 TUH393216 UED393216 UNZ393216 UXV393216 VHR393216 VRN393216 WBJ393216 WLF393216 WVB393216 IP458752 SL458752 ACH458752 AMD458752 AVZ458752 BFV458752 BPR458752 BZN458752 CJJ458752 CTF458752 DDB458752 DMX458752 DWT458752 EGP458752 EQL458752 FAH458752 FKD458752 FTZ458752 GDV458752 GNR458752 GXN458752 HHJ458752 HRF458752 IBB458752 IKX458752 IUT458752 JEP458752 JOL458752 JYH458752 KID458752 KRZ458752 LBV458752 LLR458752 LVN458752 MFJ458752 MPF458752 MZB458752 NIX458752 NST458752 OCP458752 OML458752 OWH458752 PGD458752 PPZ458752 PZV458752 QJR458752 QTN458752 RDJ458752 RNF458752 RXB458752 SGX458752 SQT458752 TAP458752 TKL458752 TUH458752 UED458752 UNZ458752 UXV458752 VHR458752 VRN458752 WBJ458752 WLF458752 WVB458752 IP524288 SL524288 ACH524288 AMD524288 AVZ524288 BFV524288 BPR524288 BZN524288 CJJ524288 CTF524288 DDB524288 DMX524288 DWT524288 EGP524288 EQL524288 FAH524288 FKD524288 FTZ524288 GDV524288 GNR524288 GXN524288 HHJ524288 HRF524288 IBB524288 IKX524288 IUT524288 JEP524288 JOL524288 JYH524288 KID524288 KRZ524288 LBV524288 LLR524288 LVN524288 MFJ524288 MPF524288 MZB524288 NIX524288 NST524288 OCP524288 OML524288 OWH524288 PGD524288 PPZ524288 PZV524288 QJR524288 QTN524288 RDJ524288 RNF524288 RXB524288 SGX524288 SQT524288 TAP524288 TKL524288 TUH524288 UED524288 UNZ524288 UXV524288 VHR524288 VRN524288 WBJ524288 WLF524288 WVB524288 IP589824 SL589824 ACH589824 AMD589824 AVZ589824 BFV589824 BPR589824 BZN589824 CJJ589824 CTF589824 DDB589824 DMX589824 DWT589824 EGP589824 EQL589824 FAH589824 FKD589824 FTZ589824 GDV589824 GNR589824 GXN589824 HHJ589824 HRF589824 IBB589824 IKX589824 IUT589824 JEP589824 JOL589824 JYH589824 KID589824 KRZ589824 LBV589824 LLR589824 LVN589824 MFJ589824 MPF589824 MZB589824 NIX589824 NST589824 OCP589824 OML589824 OWH589824 PGD589824 PPZ589824 PZV589824 QJR589824 QTN589824 RDJ589824 RNF589824 RXB589824 SGX589824 SQT589824 TAP589824 TKL589824 TUH589824 UED589824 UNZ589824 UXV589824 VHR589824 VRN589824 WBJ589824 WLF589824 WVB589824 IP655360 SL655360 ACH655360 AMD655360 AVZ655360 BFV655360 BPR655360 BZN655360 CJJ655360 CTF655360 DDB655360 DMX655360 DWT655360 EGP655360 EQL655360 FAH655360 FKD655360 FTZ655360 GDV655360 GNR655360 GXN655360 HHJ655360 HRF655360 IBB655360 IKX655360 IUT655360 JEP655360 JOL655360 JYH655360 KID655360 KRZ655360 LBV655360 LLR655360 LVN655360 MFJ655360 MPF655360 MZB655360 NIX655360 NST655360 OCP655360 OML655360 OWH655360 PGD655360 PPZ655360 PZV655360 QJR655360 QTN655360 RDJ655360 RNF655360 RXB655360 SGX655360 SQT655360 TAP655360 TKL655360 TUH655360 UED655360 UNZ655360 UXV655360 VHR655360 VRN655360 WBJ655360 WLF655360 WVB655360 IP720896 SL720896 ACH720896 AMD720896 AVZ720896 BFV720896 BPR720896 BZN720896 CJJ720896 CTF720896 DDB720896 DMX720896 DWT720896 EGP720896 EQL720896 FAH720896 FKD720896 FTZ720896 GDV720896 GNR720896 GXN720896 HHJ720896 HRF720896 IBB720896 IKX720896 IUT720896 JEP720896 JOL720896 JYH720896 KID720896 KRZ720896 LBV720896 LLR720896 LVN720896 MFJ720896 MPF720896 MZB720896 NIX720896 NST720896 OCP720896 OML720896 OWH720896 PGD720896 PPZ720896 PZV720896 QJR720896 QTN720896 RDJ720896 RNF720896 RXB720896 SGX720896 SQT720896 TAP720896 TKL720896 TUH720896 UED720896 UNZ720896 UXV720896 VHR720896 VRN720896 WBJ720896 WLF720896 WVB720896 IP786432 SL786432 ACH786432 AMD786432 AVZ786432 BFV786432 BPR786432 BZN786432 CJJ786432 CTF786432 DDB786432 DMX786432 DWT786432 EGP786432 EQL786432 FAH786432 FKD786432 FTZ786432 GDV786432 GNR786432 GXN786432 HHJ786432 HRF786432 IBB786432 IKX786432 IUT786432 JEP786432 JOL786432 JYH786432 KID786432 KRZ786432 LBV786432 LLR786432 LVN786432 MFJ786432 MPF786432 MZB786432 NIX786432 NST786432 OCP786432 OML786432 OWH786432 PGD786432 PPZ786432 PZV786432 QJR786432 QTN786432 RDJ786432 RNF786432 RXB786432 SGX786432 SQT786432 TAP786432 TKL786432 TUH786432 UED786432 UNZ786432 UXV786432 VHR786432 VRN786432 WBJ786432 WLF786432 WVB786432 IP851968 SL851968 ACH851968 AMD851968 AVZ851968 BFV851968 BPR851968 BZN851968 CJJ851968 CTF851968 DDB851968 DMX851968 DWT851968 EGP851968 EQL851968 FAH851968 FKD851968 FTZ851968 GDV851968 GNR851968 GXN851968 HHJ851968 HRF851968 IBB851968 IKX851968 IUT851968 JEP851968 JOL851968 JYH851968 KID851968 KRZ851968 LBV851968 LLR851968 LVN851968 MFJ851968 MPF851968 MZB851968 NIX851968 NST851968 OCP851968 OML851968 OWH851968 PGD851968 PPZ851968 PZV851968 QJR851968 QTN851968 RDJ851968 RNF851968 RXB851968 SGX851968 SQT851968 TAP851968 TKL851968 TUH851968 UED851968 UNZ851968 UXV851968 VHR851968 VRN851968 WBJ851968 WLF851968 WVB851968 IP917504 SL917504 ACH917504 AMD917504 AVZ917504 BFV917504 BPR917504 BZN917504 CJJ917504 CTF917504 DDB917504 DMX917504 DWT917504 EGP917504 EQL917504 FAH917504 FKD917504 FTZ917504 GDV917504 GNR917504 GXN917504 HHJ917504 HRF917504 IBB917504 IKX917504 IUT917504 JEP917504 JOL917504 JYH917504 KID917504 KRZ917504 LBV917504 LLR917504 LVN917504 MFJ917504 MPF917504 MZB917504 NIX917504 NST917504 OCP917504 OML917504 OWH917504 PGD917504 PPZ917504 PZV917504 QJR917504 QTN917504 RDJ917504 RNF917504 RXB917504 SGX917504 SQT917504 TAP917504 TKL917504 TUH917504 UED917504 UNZ917504 UXV917504 VHR917504 VRN917504 WBJ917504 WLF917504 WVB917504 IP983040 SL983040 ACH983040 AMD983040 AVZ983040 BFV983040 BPR983040 BZN983040 CJJ983040 CTF983040 DDB983040 DMX983040 DWT983040 EGP983040 EQL983040 FAH983040 FKD983040 FTZ983040 GDV983040 GNR983040 GXN983040 HHJ983040 HRF983040 IBB983040 IKX983040 IUT983040 JEP983040 JOL983040 JYH983040 KID983040 KRZ983040 LBV983040 LLR983040 LVN983040 MFJ983040 MPF983040 MZB983040 NIX983040 NST983040 OCP983040 OML983040 OWH983040 PGD983040 PPZ983040 PZV983040 QJR983040 QTN983040 RDJ983040 RNF983040 RXB983040 SGX983040 SQT983040 TAP983040 TKL983040 TUH983040 UED983040 UNZ983040 UXV983040 VHR983040 VRN983040 WBJ983040 WLF983040 WVB983040 IP87 SL87 ACH87 AMD87 AVZ87 BFV87 BPR87 BZN87 CJJ87 CTF87 DDB87 DMX87 DWT87 EGP87 EQL87 FAH87 FKD87 FTZ87 GDV87 GNR87 GXN87 HHJ87 HRF87 IBB87 IKX87 IUT87 JEP87 JOL87 JYH87 KID87 KRZ87 LBV87 LLR87 LVN87 MFJ87 MPF87 MZB87 NIX87 NST87 OCP87 OML87 OWH87 PGD87 PPZ87 PZV87 QJR87 QTN87 RDJ87 RNF87 RXB87 SGX87 SQT87 TAP87 TKL87 TUH87 UED87 UNZ87 UXV87 VHR87 VRN87 WBJ87 WLF87 WVB87 IP65613 SL65613 ACH65613 AMD65613 AVZ65613 BFV65613 BPR65613 BZN65613 CJJ65613 CTF65613 DDB65613 DMX65613 DWT65613 EGP65613 EQL65613 FAH65613 FKD65613 FTZ65613 GDV65613 GNR65613 GXN65613 HHJ65613 HRF65613 IBB65613 IKX65613 IUT65613 JEP65613 JOL65613 JYH65613 KID65613 KRZ65613 LBV65613 LLR65613 LVN65613 MFJ65613 MPF65613 MZB65613 NIX65613 NST65613 OCP65613 OML65613 OWH65613 PGD65613 PPZ65613 PZV65613 QJR65613 QTN65613 RDJ65613 RNF65613 RXB65613 SGX65613 SQT65613 TAP65613 TKL65613 TUH65613 UED65613 UNZ65613 UXV65613 VHR65613 VRN65613 WBJ65613 WLF65613 WVB65613 IP131149 SL131149 ACH131149 AMD131149 AVZ131149 BFV131149 BPR131149 BZN131149 CJJ131149 CTF131149 DDB131149 DMX131149 DWT131149 EGP131149 EQL131149 FAH131149 FKD131149 FTZ131149 GDV131149 GNR131149 GXN131149 HHJ131149 HRF131149 IBB131149 IKX131149 IUT131149 JEP131149 JOL131149 JYH131149 KID131149 KRZ131149 LBV131149 LLR131149 LVN131149 MFJ131149 MPF131149 MZB131149 NIX131149 NST131149 OCP131149 OML131149 OWH131149 PGD131149 PPZ131149 PZV131149 QJR131149 QTN131149 RDJ131149 RNF131149 RXB131149 SGX131149 SQT131149 TAP131149 TKL131149 TUH131149 UED131149 UNZ131149 UXV131149 VHR131149 VRN131149 WBJ131149 WLF131149 WVB131149 IP196685 SL196685 ACH196685 AMD196685 AVZ196685 BFV196685 BPR196685 BZN196685 CJJ196685 CTF196685 DDB196685 DMX196685 DWT196685 EGP196685 EQL196685 FAH196685 FKD196685 FTZ196685 GDV196685 GNR196685 GXN196685 HHJ196685 HRF196685 IBB196685 IKX196685 IUT196685 JEP196685 JOL196685 JYH196685 KID196685 KRZ196685 LBV196685 LLR196685 LVN196685 MFJ196685 MPF196685 MZB196685 NIX196685 NST196685 OCP196685 OML196685 OWH196685 PGD196685 PPZ196685 PZV196685 QJR196685 QTN196685 RDJ196685 RNF196685 RXB196685 SGX196685 SQT196685 TAP196685 TKL196685 TUH196685 UED196685 UNZ196685 UXV196685 VHR196685 VRN196685 WBJ196685 WLF196685 WVB196685 IP262221 SL262221 ACH262221 AMD262221 AVZ262221 BFV262221 BPR262221 BZN262221 CJJ262221 CTF262221 DDB262221 DMX262221 DWT262221 EGP262221 EQL262221 FAH262221 FKD262221 FTZ262221 GDV262221 GNR262221 GXN262221 HHJ262221 HRF262221 IBB262221 IKX262221 IUT262221 JEP262221 JOL262221 JYH262221 KID262221 KRZ262221 LBV262221 LLR262221 LVN262221 MFJ262221 MPF262221 MZB262221 NIX262221 NST262221 OCP262221 OML262221 OWH262221 PGD262221 PPZ262221 PZV262221 QJR262221 QTN262221 RDJ262221 RNF262221 RXB262221 SGX262221 SQT262221 TAP262221 TKL262221 TUH262221 UED262221 UNZ262221 UXV262221 VHR262221 VRN262221 WBJ262221 WLF262221 WVB262221 IP327757 SL327757 ACH327757 AMD327757 AVZ327757 BFV327757 BPR327757 BZN327757 CJJ327757 CTF327757 DDB327757 DMX327757 DWT327757 EGP327757 EQL327757 FAH327757 FKD327757 FTZ327757 GDV327757 GNR327757 GXN327757 HHJ327757 HRF327757 IBB327757 IKX327757 IUT327757 JEP327757 JOL327757 JYH327757 KID327757 KRZ327757 LBV327757 LLR327757 LVN327757 MFJ327757 MPF327757 MZB327757 NIX327757 NST327757 OCP327757 OML327757 OWH327757 PGD327757 PPZ327757 PZV327757 QJR327757 QTN327757 RDJ327757 RNF327757 RXB327757 SGX327757 SQT327757 TAP327757 TKL327757 TUH327757 UED327757 UNZ327757 UXV327757 VHR327757 VRN327757 WBJ327757 WLF327757 WVB327757 IP393293 SL393293 ACH393293 AMD393293 AVZ393293 BFV393293 BPR393293 BZN393293 CJJ393293 CTF393293 DDB393293 DMX393293 DWT393293 EGP393293 EQL393293 FAH393293 FKD393293 FTZ393293 GDV393293 GNR393293 GXN393293 HHJ393293 HRF393293 IBB393293 IKX393293 IUT393293 JEP393293 JOL393293 JYH393293 KID393293 KRZ393293 LBV393293 LLR393293 LVN393293 MFJ393293 MPF393293 MZB393293 NIX393293 NST393293 OCP393293 OML393293 OWH393293 PGD393293 PPZ393293 PZV393293 QJR393293 QTN393293 RDJ393293 RNF393293 RXB393293 SGX393293 SQT393293 TAP393293 TKL393293 TUH393293 UED393293 UNZ393293 UXV393293 VHR393293 VRN393293 WBJ393293 WLF393293 WVB393293 IP458829 SL458829 ACH458829 AMD458829 AVZ458829 BFV458829 BPR458829 BZN458829 CJJ458829 CTF458829 DDB458829 DMX458829 DWT458829 EGP458829 EQL458829 FAH458829 FKD458829 FTZ458829 GDV458829 GNR458829 GXN458829 HHJ458829 HRF458829 IBB458829 IKX458829 IUT458829 JEP458829 JOL458829 JYH458829 KID458829 KRZ458829 LBV458829 LLR458829 LVN458829 MFJ458829 MPF458829 MZB458829 NIX458829 NST458829 OCP458829 OML458829 OWH458829 PGD458829 PPZ458829 PZV458829 QJR458829 QTN458829 RDJ458829 RNF458829 RXB458829 SGX458829 SQT458829 TAP458829 TKL458829 TUH458829 UED458829 UNZ458829 UXV458829 VHR458829 VRN458829 WBJ458829 WLF458829 WVB458829 IP524365 SL524365 ACH524365 AMD524365 AVZ524365 BFV524365 BPR524365 BZN524365 CJJ524365 CTF524365 DDB524365 DMX524365 DWT524365 EGP524365 EQL524365 FAH524365 FKD524365 FTZ524365 GDV524365 GNR524365 GXN524365 HHJ524365 HRF524365 IBB524365 IKX524365 IUT524365 JEP524365 JOL524365 JYH524365 KID524365 KRZ524365 LBV524365 LLR524365 LVN524365 MFJ524365 MPF524365 MZB524365 NIX524365 NST524365 OCP524365 OML524365 OWH524365 PGD524365 PPZ524365 PZV524365 QJR524365 QTN524365 RDJ524365 RNF524365 RXB524365 SGX524365 SQT524365 TAP524365 TKL524365 TUH524365 UED524365 UNZ524365 UXV524365 VHR524365 VRN524365 WBJ524365 WLF524365 WVB524365 IP589901 SL589901 ACH589901 AMD589901 AVZ589901 BFV589901 BPR589901 BZN589901 CJJ589901 CTF589901 DDB589901 DMX589901 DWT589901 EGP589901 EQL589901 FAH589901 FKD589901 FTZ589901 GDV589901 GNR589901 GXN589901 HHJ589901 HRF589901 IBB589901 IKX589901 IUT589901 JEP589901 JOL589901 JYH589901 KID589901 KRZ589901 LBV589901 LLR589901 LVN589901 MFJ589901 MPF589901 MZB589901 NIX589901 NST589901 OCP589901 OML589901 OWH589901 PGD589901 PPZ589901 PZV589901 QJR589901 QTN589901 RDJ589901 RNF589901 RXB589901 SGX589901 SQT589901 TAP589901 TKL589901 TUH589901 UED589901 UNZ589901 UXV589901 VHR589901 VRN589901 WBJ589901 WLF589901 WVB589901 IP655437 SL655437 ACH655437 AMD655437 AVZ655437 BFV655437 BPR655437 BZN655437 CJJ655437 CTF655437 DDB655437 DMX655437 DWT655437 EGP655437 EQL655437 FAH655437 FKD655437 FTZ655437 GDV655437 GNR655437 GXN655437 HHJ655437 HRF655437 IBB655437 IKX655437 IUT655437 JEP655437 JOL655437 JYH655437 KID655437 KRZ655437 LBV655437 LLR655437 LVN655437 MFJ655437 MPF655437 MZB655437 NIX655437 NST655437 OCP655437 OML655437 OWH655437 PGD655437 PPZ655437 PZV655437 QJR655437 QTN655437 RDJ655437 RNF655437 RXB655437 SGX655437 SQT655437 TAP655437 TKL655437 TUH655437 UED655437 UNZ655437 UXV655437 VHR655437 VRN655437 WBJ655437 WLF655437 WVB655437 IP720973 SL720973 ACH720973 AMD720973 AVZ720973 BFV720973 BPR720973 BZN720973 CJJ720973 CTF720973 DDB720973 DMX720973 DWT720973 EGP720973 EQL720973 FAH720973 FKD720973 FTZ720973 GDV720973 GNR720973 GXN720973 HHJ720973 HRF720973 IBB720973 IKX720973 IUT720973 JEP720973 JOL720973 JYH720973 KID720973 KRZ720973 LBV720973 LLR720973 LVN720973 MFJ720973 MPF720973 MZB720973 NIX720973 NST720973 OCP720973 OML720973 OWH720973 PGD720973 PPZ720973 PZV720973 QJR720973 QTN720973 RDJ720973 RNF720973 RXB720973 SGX720973 SQT720973 TAP720973 TKL720973 TUH720973 UED720973 UNZ720973 UXV720973 VHR720973 VRN720973 WBJ720973 WLF720973 WVB720973 IP786509 SL786509 ACH786509 AMD786509 AVZ786509 BFV786509 BPR786509 BZN786509 CJJ786509 CTF786509 DDB786509 DMX786509 DWT786509 EGP786509 EQL786509 FAH786509 FKD786509 FTZ786509 GDV786509 GNR786509 GXN786509 HHJ786509 HRF786509 IBB786509 IKX786509 IUT786509 JEP786509 JOL786509 JYH786509 KID786509 KRZ786509 LBV786509 LLR786509 LVN786509 MFJ786509 MPF786509 MZB786509 NIX786509 NST786509 OCP786509 OML786509 OWH786509 PGD786509 PPZ786509 PZV786509 QJR786509 QTN786509 RDJ786509 RNF786509 RXB786509 SGX786509 SQT786509 TAP786509 TKL786509 TUH786509 UED786509 UNZ786509 UXV786509 VHR786509 VRN786509 WBJ786509 WLF786509 WVB786509 IP852045 SL852045 ACH852045 AMD852045 AVZ852045 BFV852045 BPR852045 BZN852045 CJJ852045 CTF852045 DDB852045 DMX852045 DWT852045 EGP852045 EQL852045 FAH852045 FKD852045 FTZ852045 GDV852045 GNR852045 GXN852045 HHJ852045 HRF852045 IBB852045 IKX852045 IUT852045 JEP852045 JOL852045 JYH852045 KID852045 KRZ852045 LBV852045 LLR852045 LVN852045 MFJ852045 MPF852045 MZB852045 NIX852045 NST852045 OCP852045 OML852045 OWH852045 PGD852045 PPZ852045 PZV852045 QJR852045 QTN852045 RDJ852045 RNF852045 RXB852045 SGX852045 SQT852045 TAP852045 TKL852045 TUH852045 UED852045 UNZ852045 UXV852045 VHR852045 VRN852045 WBJ852045 WLF852045 WVB852045 IP917581 SL917581 ACH917581 AMD917581 AVZ917581 BFV917581 BPR917581 BZN917581 CJJ917581 CTF917581 DDB917581 DMX917581 DWT917581 EGP917581 EQL917581 FAH917581 FKD917581 FTZ917581 GDV917581 GNR917581 GXN917581 HHJ917581 HRF917581 IBB917581 IKX917581 IUT917581 JEP917581 JOL917581 JYH917581 KID917581 KRZ917581 LBV917581 LLR917581 LVN917581 MFJ917581 MPF917581 MZB917581 NIX917581 NST917581 OCP917581 OML917581 OWH917581 PGD917581 PPZ917581 PZV917581 QJR917581 QTN917581 RDJ917581 RNF917581 RXB917581 SGX917581 SQT917581 TAP917581 TKL917581 TUH917581 UED917581 UNZ917581 UXV917581 VHR917581 VRN917581 WBJ917581 WLF917581 WVB917581 IP983117 SL983117 ACH983117 AMD983117 AVZ983117 BFV983117 BPR983117 BZN983117 CJJ983117 CTF983117 DDB983117 DMX983117 DWT983117 EGP983117 EQL983117 FAH983117 FKD983117 FTZ983117 GDV983117 GNR983117 GXN983117 HHJ983117 HRF983117 IBB983117 IKX983117 IUT983117 JEP983117 JOL983117 JYH983117 KID983117 KRZ983117 LBV983117 LLR983117 LVN983117 MFJ983117 MPF983117 MZB983117 NIX983117 NST983117 OCP983117 OML983117 OWH983117 PGD983117 PPZ983117 PZV983117 QJR983117 QTN983117 RDJ983117 RNF983117 RXB983117 SGX983117 SQT983117 TAP983117 TKL983117 TUH983117 UED983117 UNZ983117 UXV983117 VHR983117 VRN983117 WBJ983117 WLF983117 WVB983117 IP14 SL14 ACH14 AMD14 AVZ14 BFV14 BPR14 BZN14 CJJ14 CTF14 DDB14 DMX14 DWT14 EGP14 EQL14 FAH14 FKD14 FTZ14 GDV14 GNR14 GXN14 HHJ14 HRF14 IBB14 IKX14 IUT14 JEP14 JOL14 JYH14 KID14 KRZ14 LBV14 LLR14 LVN14 MFJ14 MPF14 MZB14 NIX14 NST14 OCP14 OML14 OWH14 PGD14 PPZ14 PZV14 QJR14 QTN14 RDJ14 RNF14 RXB14 SGX14 SQT14 TAP14 TKL14 TUH14 UED14 UNZ14 UXV14 VHR14 VRN14 WBJ14 WLF14 WVB14 IP65540 SL65540 ACH65540 AMD65540 AVZ65540 BFV65540 BPR65540 BZN65540 CJJ65540 CTF65540 DDB65540 DMX65540 DWT65540 EGP65540 EQL65540 FAH65540 FKD65540 FTZ65540 GDV65540 GNR65540 GXN65540 HHJ65540 HRF65540 IBB65540 IKX65540 IUT65540 JEP65540 JOL65540 JYH65540 KID65540 KRZ65540 LBV65540 LLR65540 LVN65540 MFJ65540 MPF65540 MZB65540 NIX65540 NST65540 OCP65540 OML65540 OWH65540 PGD65540 PPZ65540 PZV65540 QJR65540 QTN65540 RDJ65540 RNF65540 RXB65540 SGX65540 SQT65540 TAP65540 TKL65540 TUH65540 UED65540 UNZ65540 UXV65540 VHR65540 VRN65540 WBJ65540 WLF65540 WVB65540 IP131076 SL131076 ACH131076 AMD131076 AVZ131076 BFV131076 BPR131076 BZN131076 CJJ131076 CTF131076 DDB131076 DMX131076 DWT131076 EGP131076 EQL131076 FAH131076 FKD131076 FTZ131076 GDV131076 GNR131076 GXN131076 HHJ131076 HRF131076 IBB131076 IKX131076 IUT131076 JEP131076 JOL131076 JYH131076 KID131076 KRZ131076 LBV131076 LLR131076 LVN131076 MFJ131076 MPF131076 MZB131076 NIX131076 NST131076 OCP131076 OML131076 OWH131076 PGD131076 PPZ131076 PZV131076 QJR131076 QTN131076 RDJ131076 RNF131076 RXB131076 SGX131076 SQT131076 TAP131076 TKL131076 TUH131076 UED131076 UNZ131076 UXV131076 VHR131076 VRN131076 WBJ131076 WLF131076 WVB131076 IP196612 SL196612 ACH196612 AMD196612 AVZ196612 BFV196612 BPR196612 BZN196612 CJJ196612 CTF196612 DDB196612 DMX196612 DWT196612 EGP196612 EQL196612 FAH196612 FKD196612 FTZ196612 GDV196612 GNR196612 GXN196612 HHJ196612 HRF196612 IBB196612 IKX196612 IUT196612 JEP196612 JOL196612 JYH196612 KID196612 KRZ196612 LBV196612 LLR196612 LVN196612 MFJ196612 MPF196612 MZB196612 NIX196612 NST196612 OCP196612 OML196612 OWH196612 PGD196612 PPZ196612 PZV196612 QJR196612 QTN196612 RDJ196612 RNF196612 RXB196612 SGX196612 SQT196612 TAP196612 TKL196612 TUH196612 UED196612 UNZ196612 UXV196612 VHR196612 VRN196612 WBJ196612 WLF196612 WVB196612 IP262148 SL262148 ACH262148 AMD262148 AVZ262148 BFV262148 BPR262148 BZN262148 CJJ262148 CTF262148 DDB262148 DMX262148 DWT262148 EGP262148 EQL262148 FAH262148 FKD262148 FTZ262148 GDV262148 GNR262148 GXN262148 HHJ262148 HRF262148 IBB262148 IKX262148 IUT262148 JEP262148 JOL262148 JYH262148 KID262148 KRZ262148 LBV262148 LLR262148 LVN262148 MFJ262148 MPF262148 MZB262148 NIX262148 NST262148 OCP262148 OML262148 OWH262148 PGD262148 PPZ262148 PZV262148 QJR262148 QTN262148 RDJ262148 RNF262148 RXB262148 SGX262148 SQT262148 TAP262148 TKL262148 TUH262148 UED262148 UNZ262148 UXV262148 VHR262148 VRN262148 WBJ262148 WLF262148 WVB262148 IP327684 SL327684 ACH327684 AMD327684 AVZ327684 BFV327684 BPR327684 BZN327684 CJJ327684 CTF327684 DDB327684 DMX327684 DWT327684 EGP327684 EQL327684 FAH327684 FKD327684 FTZ327684 GDV327684 GNR327684 GXN327684 HHJ327684 HRF327684 IBB327684 IKX327684 IUT327684 JEP327684 JOL327684 JYH327684 KID327684 KRZ327684 LBV327684 LLR327684 LVN327684 MFJ327684 MPF327684 MZB327684 NIX327684 NST327684 OCP327684 OML327684 OWH327684 PGD327684 PPZ327684 PZV327684 QJR327684 QTN327684 RDJ327684 RNF327684 RXB327684 SGX327684 SQT327684 TAP327684 TKL327684 TUH327684 UED327684 UNZ327684 UXV327684 VHR327684 VRN327684 WBJ327684 WLF327684 WVB327684 IP393220 SL393220 ACH393220 AMD393220 AVZ393220 BFV393220 BPR393220 BZN393220 CJJ393220 CTF393220 DDB393220 DMX393220 DWT393220 EGP393220 EQL393220 FAH393220 FKD393220 FTZ393220 GDV393220 GNR393220 GXN393220 HHJ393220 HRF393220 IBB393220 IKX393220 IUT393220 JEP393220 JOL393220 JYH393220 KID393220 KRZ393220 LBV393220 LLR393220 LVN393220 MFJ393220 MPF393220 MZB393220 NIX393220 NST393220 OCP393220 OML393220 OWH393220 PGD393220 PPZ393220 PZV393220 QJR393220 QTN393220 RDJ393220 RNF393220 RXB393220 SGX393220 SQT393220 TAP393220 TKL393220 TUH393220 UED393220 UNZ393220 UXV393220 VHR393220 VRN393220 WBJ393220 WLF393220 WVB393220 IP458756 SL458756 ACH458756 AMD458756 AVZ458756 BFV458756 BPR458756 BZN458756 CJJ458756 CTF458756 DDB458756 DMX458756 DWT458756 EGP458756 EQL458756 FAH458756 FKD458756 FTZ458756 GDV458756 GNR458756 GXN458756 HHJ458756 HRF458756 IBB458756 IKX458756 IUT458756 JEP458756 JOL458756 JYH458756 KID458756 KRZ458756 LBV458756 LLR458756 LVN458756 MFJ458756 MPF458756 MZB458756 NIX458756 NST458756 OCP458756 OML458756 OWH458756 PGD458756 PPZ458756 PZV458756 QJR458756 QTN458756 RDJ458756 RNF458756 RXB458756 SGX458756 SQT458756 TAP458756 TKL458756 TUH458756 UED458756 UNZ458756 UXV458756 VHR458756 VRN458756 WBJ458756 WLF458756 WVB458756 IP524292 SL524292 ACH524292 AMD524292 AVZ524292 BFV524292 BPR524292 BZN524292 CJJ524292 CTF524292 DDB524292 DMX524292 DWT524292 EGP524292 EQL524292 FAH524292 FKD524292 FTZ524292 GDV524292 GNR524292 GXN524292 HHJ524292 HRF524292 IBB524292 IKX524292 IUT524292 JEP524292 JOL524292 JYH524292 KID524292 KRZ524292 LBV524292 LLR524292 LVN524292 MFJ524292 MPF524292 MZB524292 NIX524292 NST524292 OCP524292 OML524292 OWH524292 PGD524292 PPZ524292 PZV524292 QJR524292 QTN524292 RDJ524292 RNF524292 RXB524292 SGX524292 SQT524292 TAP524292 TKL524292 TUH524292 UED524292 UNZ524292 UXV524292 VHR524292 VRN524292 WBJ524292 WLF524292 WVB524292 IP589828 SL589828 ACH589828 AMD589828 AVZ589828 BFV589828 BPR589828 BZN589828 CJJ589828 CTF589828 DDB589828 DMX589828 DWT589828 EGP589828 EQL589828 FAH589828 FKD589828 FTZ589828 GDV589828 GNR589828 GXN589828 HHJ589828 HRF589828 IBB589828 IKX589828 IUT589828 JEP589828 JOL589828 JYH589828 KID589828 KRZ589828 LBV589828 LLR589828 LVN589828 MFJ589828 MPF589828 MZB589828 NIX589828 NST589828 OCP589828 OML589828 OWH589828 PGD589828 PPZ589828 PZV589828 QJR589828 QTN589828 RDJ589828 RNF589828 RXB589828 SGX589828 SQT589828 TAP589828 TKL589828 TUH589828 UED589828 UNZ589828 UXV589828 VHR589828 VRN589828 WBJ589828 WLF589828 WVB589828 IP655364 SL655364 ACH655364 AMD655364 AVZ655364 BFV655364 BPR655364 BZN655364 CJJ655364 CTF655364 DDB655364 DMX655364 DWT655364 EGP655364 EQL655364 FAH655364 FKD655364 FTZ655364 GDV655364 GNR655364 GXN655364 HHJ655364 HRF655364 IBB655364 IKX655364 IUT655364 JEP655364 JOL655364 JYH655364 KID655364 KRZ655364 LBV655364 LLR655364 LVN655364 MFJ655364 MPF655364 MZB655364 NIX655364 NST655364 OCP655364 OML655364 OWH655364 PGD655364 PPZ655364 PZV655364 QJR655364 QTN655364 RDJ655364 RNF655364 RXB655364 SGX655364 SQT655364 TAP655364 TKL655364 TUH655364 UED655364 UNZ655364 UXV655364 VHR655364 VRN655364 WBJ655364 WLF655364 WVB655364 IP720900 SL720900 ACH720900 AMD720900 AVZ720900 BFV720900 BPR720900 BZN720900 CJJ720900 CTF720900 DDB720900 DMX720900 DWT720900 EGP720900 EQL720900 FAH720900 FKD720900 FTZ720900 GDV720900 GNR720900 GXN720900 HHJ720900 HRF720900 IBB720900 IKX720900 IUT720900 JEP720900 JOL720900 JYH720900 KID720900 KRZ720900 LBV720900 LLR720900 LVN720900 MFJ720900 MPF720900 MZB720900 NIX720900 NST720900 OCP720900 OML720900 OWH720900 PGD720900 PPZ720900 PZV720900 QJR720900 QTN720900 RDJ720900 RNF720900 RXB720900 SGX720900 SQT720900 TAP720900 TKL720900 TUH720900 UED720900 UNZ720900 UXV720900 VHR720900 VRN720900 WBJ720900 WLF720900 WVB720900 IP786436 SL786436 ACH786436 AMD786436 AVZ786436 BFV786436 BPR786436 BZN786436 CJJ786436 CTF786436 DDB786436 DMX786436 DWT786436 EGP786436 EQL786436 FAH786436 FKD786436 FTZ786436 GDV786436 GNR786436 GXN786436 HHJ786436 HRF786436 IBB786436 IKX786436 IUT786436 JEP786436 JOL786436 JYH786436 KID786436 KRZ786436 LBV786436 LLR786436 LVN786436 MFJ786436 MPF786436 MZB786436 NIX786436 NST786436 OCP786436 OML786436 OWH786436 PGD786436 PPZ786436 PZV786436 QJR786436 QTN786436 RDJ786436 RNF786436 RXB786436 SGX786436 SQT786436 TAP786436 TKL786436 TUH786436 UED786436 UNZ786436 UXV786436 VHR786436 VRN786436 WBJ786436 WLF786436 WVB786436 IP851972 SL851972 ACH851972 AMD851972 AVZ851972 BFV851972 BPR851972 BZN851972 CJJ851972 CTF851972 DDB851972 DMX851972 DWT851972 EGP851972 EQL851972 FAH851972 FKD851972 FTZ851972 GDV851972 GNR851972 GXN851972 HHJ851972 HRF851972 IBB851972 IKX851972 IUT851972 JEP851972 JOL851972 JYH851972 KID851972 KRZ851972 LBV851972 LLR851972 LVN851972 MFJ851972 MPF851972 MZB851972 NIX851972 NST851972 OCP851972 OML851972 OWH851972 PGD851972 PPZ851972 PZV851972 QJR851972 QTN851972 RDJ851972 RNF851972 RXB851972 SGX851972 SQT851972 TAP851972 TKL851972 TUH851972 UED851972 UNZ851972 UXV851972 VHR851972 VRN851972 WBJ851972 WLF851972 WVB851972 IP917508 SL917508 ACH917508 AMD917508 AVZ917508 BFV917508 BPR917508 BZN917508 CJJ917508 CTF917508 DDB917508 DMX917508 DWT917508 EGP917508 EQL917508 FAH917508 FKD917508 FTZ917508 GDV917508 GNR917508 GXN917508 HHJ917508 HRF917508 IBB917508 IKX917508 IUT917508 JEP917508 JOL917508 JYH917508 KID917508 KRZ917508 LBV917508 LLR917508 LVN917508 MFJ917508 MPF917508 MZB917508 NIX917508 NST917508 OCP917508 OML917508 OWH917508 PGD917508 PPZ917508 PZV917508 QJR917508 QTN917508 RDJ917508 RNF917508 RXB917508 SGX917508 SQT917508 TAP917508 TKL917508 TUH917508 UED917508 UNZ917508 UXV917508 VHR917508 VRN917508 WBJ917508 WLF917508 WVB917508 IP983044 SL983044 ACH983044 AMD983044 AVZ983044 BFV983044 BPR983044 BZN983044 CJJ983044 CTF983044 DDB983044 DMX983044 DWT983044 EGP983044 EQL983044 FAH983044 FKD983044 FTZ983044 GDV983044 GNR983044 GXN983044 HHJ983044 HRF983044 IBB983044 IKX983044 IUT983044 JEP983044 JOL983044 JYH983044 KID983044 KRZ983044 LBV983044 LLR983044 LVN983044 MFJ983044 MPF983044 MZB983044 NIX983044 NST983044 OCP983044 OML983044 OWH983044 PGD983044 PPZ983044 PZV983044 QJR983044 QTN983044 RDJ983044 RNF983044 RXB983044 SGX983044 SQT983044 TAP983044 TKL983044 TUH983044 UED983044 UNZ983044 UXV983044 VHR983044 VRN983044 WBJ983044 WLF983044 WVB983044 IP613 SL613 ACH613 AMD613 AVZ613 BFV613 BPR613 BZN613 CJJ613 CTF613 DDB613 DMX613 DWT613 EGP613 EQL613 FAH613 FKD613 FTZ613 GDV613 GNR613 GXN613 HHJ613 HRF613 IBB613 IKX613 IUT613 JEP613 JOL613 JYH613 KID613 KRZ613 LBV613 LLR613 LVN613 MFJ613 MPF613 MZB613 NIX613 NST613 OCP613 OML613 OWH613 PGD613 PPZ613 PZV613 QJR613 QTN613 RDJ613 RNF613 RXB613 SGX613 SQT613 TAP613 TKL613 TUH613 UED613 UNZ613 UXV613 VHR613 VRN613 WBJ613 WLF613 WVB613 IP66149 SL66149 ACH66149 AMD66149 AVZ66149 BFV66149 BPR66149 BZN66149 CJJ66149 CTF66149 DDB66149 DMX66149 DWT66149 EGP66149 EQL66149 FAH66149 FKD66149 FTZ66149 GDV66149 GNR66149 GXN66149 HHJ66149 HRF66149 IBB66149 IKX66149 IUT66149 JEP66149 JOL66149 JYH66149 KID66149 KRZ66149 LBV66149 LLR66149 LVN66149 MFJ66149 MPF66149 MZB66149 NIX66149 NST66149 OCP66149 OML66149 OWH66149 PGD66149 PPZ66149 PZV66149 QJR66149 QTN66149 RDJ66149 RNF66149 RXB66149 SGX66149 SQT66149 TAP66149 TKL66149 TUH66149 UED66149 UNZ66149 UXV66149 VHR66149 VRN66149 WBJ66149 WLF66149 WVB66149 IP131685 SL131685 ACH131685 AMD131685 AVZ131685 BFV131685 BPR131685 BZN131685 CJJ131685 CTF131685 DDB131685 DMX131685 DWT131685 EGP131685 EQL131685 FAH131685 FKD131685 FTZ131685 GDV131685 GNR131685 GXN131685 HHJ131685 HRF131685 IBB131685 IKX131685 IUT131685 JEP131685 JOL131685 JYH131685 KID131685 KRZ131685 LBV131685 LLR131685 LVN131685 MFJ131685 MPF131685 MZB131685 NIX131685 NST131685 OCP131685 OML131685 OWH131685 PGD131685 PPZ131685 PZV131685 QJR131685 QTN131685 RDJ131685 RNF131685 RXB131685 SGX131685 SQT131685 TAP131685 TKL131685 TUH131685 UED131685 UNZ131685 UXV131685 VHR131685 VRN131685 WBJ131685 WLF131685 WVB131685 IP197221 SL197221 ACH197221 AMD197221 AVZ197221 BFV197221 BPR197221 BZN197221 CJJ197221 CTF197221 DDB197221 DMX197221 DWT197221 EGP197221 EQL197221 FAH197221 FKD197221 FTZ197221 GDV197221 GNR197221 GXN197221 HHJ197221 HRF197221 IBB197221 IKX197221 IUT197221 JEP197221 JOL197221 JYH197221 KID197221 KRZ197221 LBV197221 LLR197221 LVN197221 MFJ197221 MPF197221 MZB197221 NIX197221 NST197221 OCP197221 OML197221 OWH197221 PGD197221 PPZ197221 PZV197221 QJR197221 QTN197221 RDJ197221 RNF197221 RXB197221 SGX197221 SQT197221 TAP197221 TKL197221 TUH197221 UED197221 UNZ197221 UXV197221 VHR197221 VRN197221 WBJ197221 WLF197221 WVB197221 IP262757 SL262757 ACH262757 AMD262757 AVZ262757 BFV262757 BPR262757 BZN262757 CJJ262757 CTF262757 DDB262757 DMX262757 DWT262757 EGP262757 EQL262757 FAH262757 FKD262757 FTZ262757 GDV262757 GNR262757 GXN262757 HHJ262757 HRF262757 IBB262757 IKX262757 IUT262757 JEP262757 JOL262757 JYH262757 KID262757 KRZ262757 LBV262757 LLR262757 LVN262757 MFJ262757 MPF262757 MZB262757 NIX262757 NST262757 OCP262757 OML262757 OWH262757 PGD262757 PPZ262757 PZV262757 QJR262757 QTN262757 RDJ262757 RNF262757 RXB262757 SGX262757 SQT262757 TAP262757 TKL262757 TUH262757 UED262757 UNZ262757 UXV262757 VHR262757 VRN262757 WBJ262757 WLF262757 WVB262757 IP328293 SL328293 ACH328293 AMD328293 AVZ328293 BFV328293 BPR328293 BZN328293 CJJ328293 CTF328293 DDB328293 DMX328293 DWT328293 EGP328293 EQL328293 FAH328293 FKD328293 FTZ328293 GDV328293 GNR328293 GXN328293 HHJ328293 HRF328293 IBB328293 IKX328293 IUT328293 JEP328293 JOL328293 JYH328293 KID328293 KRZ328293 LBV328293 LLR328293 LVN328293 MFJ328293 MPF328293 MZB328293 NIX328293 NST328293 OCP328293 OML328293 OWH328293 PGD328293 PPZ328293 PZV328293 QJR328293 QTN328293 RDJ328293 RNF328293 RXB328293 SGX328293 SQT328293 TAP328293 TKL328293 TUH328293 UED328293 UNZ328293 UXV328293 VHR328293 VRN328293 WBJ328293 WLF328293 WVB328293 IP393829 SL393829 ACH393829 AMD393829 AVZ393829 BFV393829 BPR393829 BZN393829 CJJ393829 CTF393829 DDB393829 DMX393829 DWT393829 EGP393829 EQL393829 FAH393829 FKD393829 FTZ393829 GDV393829 GNR393829 GXN393829 HHJ393829 HRF393829 IBB393829 IKX393829 IUT393829 JEP393829 JOL393829 JYH393829 KID393829 KRZ393829 LBV393829 LLR393829 LVN393829 MFJ393829 MPF393829 MZB393829 NIX393829 NST393829 OCP393829 OML393829 OWH393829 PGD393829 PPZ393829 PZV393829 QJR393829 QTN393829 RDJ393829 RNF393829 RXB393829 SGX393829 SQT393829 TAP393829 TKL393829 TUH393829 UED393829 UNZ393829 UXV393829 VHR393829 VRN393829 WBJ393829 WLF393829 WVB393829 IP459365 SL459365 ACH459365 AMD459365 AVZ459365 BFV459365 BPR459365 BZN459365 CJJ459365 CTF459365 DDB459365 DMX459365 DWT459365 EGP459365 EQL459365 FAH459365 FKD459365 FTZ459365 GDV459365 GNR459365 GXN459365 HHJ459365 HRF459365 IBB459365 IKX459365 IUT459365 JEP459365 JOL459365 JYH459365 KID459365 KRZ459365 LBV459365 LLR459365 LVN459365 MFJ459365 MPF459365 MZB459365 NIX459365 NST459365 OCP459365 OML459365 OWH459365 PGD459365 PPZ459365 PZV459365 QJR459365 QTN459365 RDJ459365 RNF459365 RXB459365 SGX459365 SQT459365 TAP459365 TKL459365 TUH459365 UED459365 UNZ459365 UXV459365 VHR459365 VRN459365 WBJ459365 WLF459365 WVB459365 IP524901 SL524901 ACH524901 AMD524901 AVZ524901 BFV524901 BPR524901 BZN524901 CJJ524901 CTF524901 DDB524901 DMX524901 DWT524901 EGP524901 EQL524901 FAH524901 FKD524901 FTZ524901 GDV524901 GNR524901 GXN524901 HHJ524901 HRF524901 IBB524901 IKX524901 IUT524901 JEP524901 JOL524901 JYH524901 KID524901 KRZ524901 LBV524901 LLR524901 LVN524901 MFJ524901 MPF524901 MZB524901 NIX524901 NST524901 OCP524901 OML524901 OWH524901 PGD524901 PPZ524901 PZV524901 QJR524901 QTN524901 RDJ524901 RNF524901 RXB524901 SGX524901 SQT524901 TAP524901 TKL524901 TUH524901 UED524901 UNZ524901 UXV524901 VHR524901 VRN524901 WBJ524901 WLF524901 WVB524901 IP590437 SL590437 ACH590437 AMD590437 AVZ590437 BFV590437 BPR590437 BZN590437 CJJ590437 CTF590437 DDB590437 DMX590437 DWT590437 EGP590437 EQL590437 FAH590437 FKD590437 FTZ590437 GDV590437 GNR590437 GXN590437 HHJ590437 HRF590437 IBB590437 IKX590437 IUT590437 JEP590437 JOL590437 JYH590437 KID590437 KRZ590437 LBV590437 LLR590437 LVN590437 MFJ590437 MPF590437 MZB590437 NIX590437 NST590437 OCP590437 OML590437 OWH590437 PGD590437 PPZ590437 PZV590437 QJR590437 QTN590437 RDJ590437 RNF590437 RXB590437 SGX590437 SQT590437 TAP590437 TKL590437 TUH590437 UED590437 UNZ590437 UXV590437 VHR590437 VRN590437 WBJ590437 WLF590437 WVB590437 IP655973 SL655973 ACH655973 AMD655973 AVZ655973 BFV655973 BPR655973 BZN655973 CJJ655973 CTF655973 DDB655973 DMX655973 DWT655973 EGP655973 EQL655973 FAH655973 FKD655973 FTZ655973 GDV655973 GNR655973 GXN655973 HHJ655973 HRF655973 IBB655973 IKX655973 IUT655973 JEP655973 JOL655973 JYH655973 KID655973 KRZ655973 LBV655973 LLR655973 LVN655973 MFJ655973 MPF655973 MZB655973 NIX655973 NST655973 OCP655973 OML655973 OWH655973 PGD655973 PPZ655973 PZV655973 QJR655973 QTN655973 RDJ655973 RNF655973 RXB655973 SGX655973 SQT655973 TAP655973 TKL655973 TUH655973 UED655973 UNZ655973 UXV655973 VHR655973 VRN655973 WBJ655973 WLF655973 WVB655973 IP721509 SL721509 ACH721509 AMD721509 AVZ721509 BFV721509 BPR721509 BZN721509 CJJ721509 CTF721509 DDB721509 DMX721509 DWT721509 EGP721509 EQL721509 FAH721509 FKD721509 FTZ721509 GDV721509 GNR721509 GXN721509 HHJ721509 HRF721509 IBB721509 IKX721509 IUT721509 JEP721509 JOL721509 JYH721509 KID721509 KRZ721509 LBV721509 LLR721509 LVN721509 MFJ721509 MPF721509 MZB721509 NIX721509 NST721509 OCP721509 OML721509 OWH721509 PGD721509 PPZ721509 PZV721509 QJR721509 QTN721509 RDJ721509 RNF721509 RXB721509 SGX721509 SQT721509 TAP721509 TKL721509 TUH721509 UED721509 UNZ721509 UXV721509 VHR721509 VRN721509 WBJ721509 WLF721509 WVB721509 IP787045 SL787045 ACH787045 AMD787045 AVZ787045 BFV787045 BPR787045 BZN787045 CJJ787045 CTF787045 DDB787045 DMX787045 DWT787045 EGP787045 EQL787045 FAH787045 FKD787045 FTZ787045 GDV787045 GNR787045 GXN787045 HHJ787045 HRF787045 IBB787045 IKX787045 IUT787045 JEP787045 JOL787045 JYH787045 KID787045 KRZ787045 LBV787045 LLR787045 LVN787045 MFJ787045 MPF787045 MZB787045 NIX787045 NST787045 OCP787045 OML787045 OWH787045 PGD787045 PPZ787045 PZV787045 QJR787045 QTN787045 RDJ787045 RNF787045 RXB787045 SGX787045 SQT787045 TAP787045 TKL787045 TUH787045 UED787045 UNZ787045 UXV787045 VHR787045 VRN787045 WBJ787045 WLF787045 WVB787045 IP852581 SL852581 ACH852581 AMD852581 AVZ852581 BFV852581 BPR852581 BZN852581 CJJ852581 CTF852581 DDB852581 DMX852581 DWT852581 EGP852581 EQL852581 FAH852581 FKD852581 FTZ852581 GDV852581 GNR852581 GXN852581 HHJ852581 HRF852581 IBB852581 IKX852581 IUT852581 JEP852581 JOL852581 JYH852581 KID852581 KRZ852581 LBV852581 LLR852581 LVN852581 MFJ852581 MPF852581 MZB852581 NIX852581 NST852581 OCP852581 OML852581 OWH852581 PGD852581 PPZ852581 PZV852581 QJR852581 QTN852581 RDJ852581 RNF852581 RXB852581 SGX852581 SQT852581 TAP852581 TKL852581 TUH852581 UED852581 UNZ852581 UXV852581 VHR852581 VRN852581 WBJ852581 WLF852581 WVB852581 IP918117 SL918117 ACH918117 AMD918117 AVZ918117 BFV918117 BPR918117 BZN918117 CJJ918117 CTF918117 DDB918117 DMX918117 DWT918117 EGP918117 EQL918117 FAH918117 FKD918117 FTZ918117 GDV918117 GNR918117 GXN918117 HHJ918117 HRF918117 IBB918117 IKX918117 IUT918117 JEP918117 JOL918117 JYH918117 KID918117 KRZ918117 LBV918117 LLR918117 LVN918117 MFJ918117 MPF918117 MZB918117 NIX918117 NST918117 OCP918117 OML918117 OWH918117 PGD918117 PPZ918117 PZV918117 QJR918117 QTN918117 RDJ918117 RNF918117 RXB918117 SGX918117 SQT918117 TAP918117 TKL918117 TUH918117 UED918117 UNZ918117 UXV918117 VHR918117 VRN918117 WBJ918117 WLF918117 WVB918117 IP983653 SL983653 ACH983653 AMD983653 AVZ983653 BFV983653 BPR983653 BZN983653 CJJ983653 CTF983653 DDB983653 DMX983653 DWT983653 EGP983653 EQL983653 FAH983653 FKD983653 FTZ983653 GDV983653 GNR983653 GXN983653 HHJ983653 HRF983653 IBB983653 IKX983653 IUT983653 JEP983653 JOL983653 JYH983653 KID983653 KRZ983653 LBV983653 LLR983653 LVN983653 MFJ983653 MPF983653 MZB983653 NIX983653 NST983653 OCP983653 OML983653 OWH983653 PGD983653 PPZ983653 PZV983653 QJR983653 QTN983653 RDJ983653 RNF983653 RXB983653 SGX983653 SQT983653 TAP983653 TKL983653 TUH983653 UED983653 UNZ983653 UXV983653 VHR983653 VRN983653 WBJ983653 WLF983653 WVB983653 IP244 SL244 ACH244 AMD244 AVZ244 BFV244 BPR244 BZN244 CJJ244 CTF244 DDB244 DMX244 DWT244 EGP244 EQL244 FAH244 FKD244 FTZ244 GDV244 GNR244 GXN244 HHJ244 HRF244 IBB244 IKX244 IUT244 JEP244 JOL244 JYH244 KID244 KRZ244 LBV244 LLR244 LVN244 MFJ244 MPF244 MZB244 NIX244 NST244 OCP244 OML244 OWH244 PGD244 PPZ244 PZV244 QJR244 QTN244 RDJ244 RNF244 RXB244 SGX244 SQT244 TAP244 TKL244 TUH244 UED244 UNZ244 UXV244 VHR244 VRN244 WBJ244 WLF244 WVB244 IP65770 SL65770 ACH65770 AMD65770 AVZ65770 BFV65770 BPR65770 BZN65770 CJJ65770 CTF65770 DDB65770 DMX65770 DWT65770 EGP65770 EQL65770 FAH65770 FKD65770 FTZ65770 GDV65770 GNR65770 GXN65770 HHJ65770 HRF65770 IBB65770 IKX65770 IUT65770 JEP65770 JOL65770 JYH65770 KID65770 KRZ65770 LBV65770 LLR65770 LVN65770 MFJ65770 MPF65770 MZB65770 NIX65770 NST65770 OCP65770 OML65770 OWH65770 PGD65770 PPZ65770 PZV65770 QJR65770 QTN65770 RDJ65770 RNF65770 RXB65770 SGX65770 SQT65770 TAP65770 TKL65770 TUH65770 UED65770 UNZ65770 UXV65770 VHR65770 VRN65770 WBJ65770 WLF65770 WVB65770 IP131306 SL131306 ACH131306 AMD131306 AVZ131306 BFV131306 BPR131306 BZN131306 CJJ131306 CTF131306 DDB131306 DMX131306 DWT131306 EGP131306 EQL131306 FAH131306 FKD131306 FTZ131306 GDV131306 GNR131306 GXN131306 HHJ131306 HRF131306 IBB131306 IKX131306 IUT131306 JEP131306 JOL131306 JYH131306 KID131306 KRZ131306 LBV131306 LLR131306 LVN131306 MFJ131306 MPF131306 MZB131306 NIX131306 NST131306 OCP131306 OML131306 OWH131306 PGD131306 PPZ131306 PZV131306 QJR131306 QTN131306 RDJ131306 RNF131306 RXB131306 SGX131306 SQT131306 TAP131306 TKL131306 TUH131306 UED131306 UNZ131306 UXV131306 VHR131306 VRN131306 WBJ131306 WLF131306 WVB131306 IP196842 SL196842 ACH196842 AMD196842 AVZ196842 BFV196842 BPR196842 BZN196842 CJJ196842 CTF196842 DDB196842 DMX196842 DWT196842 EGP196842 EQL196842 FAH196842 FKD196842 FTZ196842 GDV196842 GNR196842 GXN196842 HHJ196842 HRF196842 IBB196842 IKX196842 IUT196842 JEP196842 JOL196842 JYH196842 KID196842 KRZ196842 LBV196842 LLR196842 LVN196842 MFJ196842 MPF196842 MZB196842 NIX196842 NST196842 OCP196842 OML196842 OWH196842 PGD196842 PPZ196842 PZV196842 QJR196842 QTN196842 RDJ196842 RNF196842 RXB196842 SGX196842 SQT196842 TAP196842 TKL196842 TUH196842 UED196842 UNZ196842 UXV196842 VHR196842 VRN196842 WBJ196842 WLF196842 WVB196842 IP262378 SL262378 ACH262378 AMD262378 AVZ262378 BFV262378 BPR262378 BZN262378 CJJ262378 CTF262378 DDB262378 DMX262378 DWT262378 EGP262378 EQL262378 FAH262378 FKD262378 FTZ262378 GDV262378 GNR262378 GXN262378 HHJ262378 HRF262378 IBB262378 IKX262378 IUT262378 JEP262378 JOL262378 JYH262378 KID262378 KRZ262378 LBV262378 LLR262378 LVN262378 MFJ262378 MPF262378 MZB262378 NIX262378 NST262378 OCP262378 OML262378 OWH262378 PGD262378 PPZ262378 PZV262378 QJR262378 QTN262378 RDJ262378 RNF262378 RXB262378 SGX262378 SQT262378 TAP262378 TKL262378 TUH262378 UED262378 UNZ262378 UXV262378 VHR262378 VRN262378 WBJ262378 WLF262378 WVB262378 IP327914 SL327914 ACH327914 AMD327914 AVZ327914 BFV327914 BPR327914 BZN327914 CJJ327914 CTF327914 DDB327914 DMX327914 DWT327914 EGP327914 EQL327914 FAH327914 FKD327914 FTZ327914 GDV327914 GNR327914 GXN327914 HHJ327914 HRF327914 IBB327914 IKX327914 IUT327914 JEP327914 JOL327914 JYH327914 KID327914 KRZ327914 LBV327914 LLR327914 LVN327914 MFJ327914 MPF327914 MZB327914 NIX327914 NST327914 OCP327914 OML327914 OWH327914 PGD327914 PPZ327914 PZV327914 QJR327914 QTN327914 RDJ327914 RNF327914 RXB327914 SGX327914 SQT327914 TAP327914 TKL327914 TUH327914 UED327914 UNZ327914 UXV327914 VHR327914 VRN327914 WBJ327914 WLF327914 WVB327914 IP393450 SL393450 ACH393450 AMD393450 AVZ393450 BFV393450 BPR393450 BZN393450 CJJ393450 CTF393450 DDB393450 DMX393450 DWT393450 EGP393450 EQL393450 FAH393450 FKD393450 FTZ393450 GDV393450 GNR393450 GXN393450 HHJ393450 HRF393450 IBB393450 IKX393450 IUT393450 JEP393450 JOL393450 JYH393450 KID393450 KRZ393450 LBV393450 LLR393450 LVN393450 MFJ393450 MPF393450 MZB393450 NIX393450 NST393450 OCP393450 OML393450 OWH393450 PGD393450 PPZ393450 PZV393450 QJR393450 QTN393450 RDJ393450 RNF393450 RXB393450 SGX393450 SQT393450 TAP393450 TKL393450 TUH393450 UED393450 UNZ393450 UXV393450 VHR393450 VRN393450 WBJ393450 WLF393450 WVB393450 IP458986 SL458986 ACH458986 AMD458986 AVZ458986 BFV458986 BPR458986 BZN458986 CJJ458986 CTF458986 DDB458986 DMX458986 DWT458986 EGP458986 EQL458986 FAH458986 FKD458986 FTZ458986 GDV458986 GNR458986 GXN458986 HHJ458986 HRF458986 IBB458986 IKX458986 IUT458986 JEP458986 JOL458986 JYH458986 KID458986 KRZ458986 LBV458986 LLR458986 LVN458986 MFJ458986 MPF458986 MZB458986 NIX458986 NST458986 OCP458986 OML458986 OWH458986 PGD458986 PPZ458986 PZV458986 QJR458986 QTN458986 RDJ458986 RNF458986 RXB458986 SGX458986 SQT458986 TAP458986 TKL458986 TUH458986 UED458986 UNZ458986 UXV458986 VHR458986 VRN458986 WBJ458986 WLF458986 WVB458986 IP524522 SL524522 ACH524522 AMD524522 AVZ524522 BFV524522 BPR524522 BZN524522 CJJ524522 CTF524522 DDB524522 DMX524522 DWT524522 EGP524522 EQL524522 FAH524522 FKD524522 FTZ524522 GDV524522 GNR524522 GXN524522 HHJ524522 HRF524522 IBB524522 IKX524522 IUT524522 JEP524522 JOL524522 JYH524522 KID524522 KRZ524522 LBV524522 LLR524522 LVN524522 MFJ524522 MPF524522 MZB524522 NIX524522 NST524522 OCP524522 OML524522 OWH524522 PGD524522 PPZ524522 PZV524522 QJR524522 QTN524522 RDJ524522 RNF524522 RXB524522 SGX524522 SQT524522 TAP524522 TKL524522 TUH524522 UED524522 UNZ524522 UXV524522 VHR524522 VRN524522 WBJ524522 WLF524522 WVB524522 IP590058 SL590058 ACH590058 AMD590058 AVZ590058 BFV590058 BPR590058 BZN590058 CJJ590058 CTF590058 DDB590058 DMX590058 DWT590058 EGP590058 EQL590058 FAH590058 FKD590058 FTZ590058 GDV590058 GNR590058 GXN590058 HHJ590058 HRF590058 IBB590058 IKX590058 IUT590058 JEP590058 JOL590058 JYH590058 KID590058 KRZ590058 LBV590058 LLR590058 LVN590058 MFJ590058 MPF590058 MZB590058 NIX590058 NST590058 OCP590058 OML590058 OWH590058 PGD590058 PPZ590058 PZV590058 QJR590058 QTN590058 RDJ590058 RNF590058 RXB590058 SGX590058 SQT590058 TAP590058 TKL590058 TUH590058 UED590058 UNZ590058 UXV590058 VHR590058 VRN590058 WBJ590058 WLF590058 WVB590058 IP655594 SL655594 ACH655594 AMD655594 AVZ655594 BFV655594 BPR655594 BZN655594 CJJ655594 CTF655594 DDB655594 DMX655594 DWT655594 EGP655594 EQL655594 FAH655594 FKD655594 FTZ655594 GDV655594 GNR655594 GXN655594 HHJ655594 HRF655594 IBB655594 IKX655594 IUT655594 JEP655594 JOL655594 JYH655594 KID655594 KRZ655594 LBV655594 LLR655594 LVN655594 MFJ655594 MPF655594 MZB655594 NIX655594 NST655594 OCP655594 OML655594 OWH655594 PGD655594 PPZ655594 PZV655594 QJR655594 QTN655594 RDJ655594 RNF655594 RXB655594 SGX655594 SQT655594 TAP655594 TKL655594 TUH655594 UED655594 UNZ655594 UXV655594 VHR655594 VRN655594 WBJ655594 WLF655594 WVB655594 IP721130 SL721130 ACH721130 AMD721130 AVZ721130 BFV721130 BPR721130 BZN721130 CJJ721130 CTF721130 DDB721130 DMX721130 DWT721130 EGP721130 EQL721130 FAH721130 FKD721130 FTZ721130 GDV721130 GNR721130 GXN721130 HHJ721130 HRF721130 IBB721130 IKX721130 IUT721130 JEP721130 JOL721130 JYH721130 KID721130 KRZ721130 LBV721130 LLR721130 LVN721130 MFJ721130 MPF721130 MZB721130 NIX721130 NST721130 OCP721130 OML721130 OWH721130 PGD721130 PPZ721130 PZV721130 QJR721130 QTN721130 RDJ721130 RNF721130 RXB721130 SGX721130 SQT721130 TAP721130 TKL721130 TUH721130 UED721130 UNZ721130 UXV721130 VHR721130 VRN721130 WBJ721130 WLF721130 WVB721130 IP786666 SL786666 ACH786666 AMD786666 AVZ786666 BFV786666 BPR786666 BZN786666 CJJ786666 CTF786666 DDB786666 DMX786666 DWT786666 EGP786666 EQL786666 FAH786666 FKD786666 FTZ786666 GDV786666 GNR786666 GXN786666 HHJ786666 HRF786666 IBB786666 IKX786666 IUT786666 JEP786666 JOL786666 JYH786666 KID786666 KRZ786666 LBV786666 LLR786666 LVN786666 MFJ786666 MPF786666 MZB786666 NIX786666 NST786666 OCP786666 OML786666 OWH786666 PGD786666 PPZ786666 PZV786666 QJR786666 QTN786666 RDJ786666 RNF786666 RXB786666 SGX786666 SQT786666 TAP786666 TKL786666 TUH786666 UED786666 UNZ786666 UXV786666 VHR786666 VRN786666 WBJ786666 WLF786666 WVB786666 IP852202 SL852202 ACH852202 AMD852202 AVZ852202 BFV852202 BPR852202 BZN852202 CJJ852202 CTF852202 DDB852202 DMX852202 DWT852202 EGP852202 EQL852202 FAH852202 FKD852202 FTZ852202 GDV852202 GNR852202 GXN852202 HHJ852202 HRF852202 IBB852202 IKX852202 IUT852202 JEP852202 JOL852202 JYH852202 KID852202 KRZ852202 LBV852202 LLR852202 LVN852202 MFJ852202 MPF852202 MZB852202 NIX852202 NST852202 OCP852202 OML852202 OWH852202 PGD852202 PPZ852202 PZV852202 QJR852202 QTN852202 RDJ852202 RNF852202 RXB852202 SGX852202 SQT852202 TAP852202 TKL852202 TUH852202 UED852202 UNZ852202 UXV852202 VHR852202 VRN852202 WBJ852202 WLF852202 WVB852202 IP917738 SL917738 ACH917738 AMD917738 AVZ917738 BFV917738 BPR917738 BZN917738 CJJ917738 CTF917738 DDB917738 DMX917738 DWT917738 EGP917738 EQL917738 FAH917738 FKD917738 FTZ917738 GDV917738 GNR917738 GXN917738 HHJ917738 HRF917738 IBB917738 IKX917738 IUT917738 JEP917738 JOL917738 JYH917738 KID917738 KRZ917738 LBV917738 LLR917738 LVN917738 MFJ917738 MPF917738 MZB917738 NIX917738 NST917738 OCP917738 OML917738 OWH917738 PGD917738 PPZ917738 PZV917738 QJR917738 QTN917738 RDJ917738 RNF917738 RXB917738 SGX917738 SQT917738 TAP917738 TKL917738 TUH917738 UED917738 UNZ917738 UXV917738 VHR917738 VRN917738 WBJ917738 WLF917738 WVB917738 IP983274 SL983274 ACH983274 AMD983274 AVZ983274 BFV983274 BPR983274 BZN983274 CJJ983274 CTF983274 DDB983274 DMX983274 DWT983274 EGP983274 EQL983274 FAH983274 FKD983274 FTZ983274 GDV983274 GNR983274 GXN983274 HHJ983274 HRF983274 IBB983274 IKX983274 IUT983274 JEP983274 JOL983274 JYH983274 KID983274 KRZ983274 LBV983274 LLR983274 LVN983274 MFJ983274 MPF983274 MZB983274 NIX983274 NST983274 OCP983274 OML983274 OWH983274 PGD983274 PPZ983274 PZV983274 QJR983274 QTN983274 RDJ983274 RNF983274 RXB983274 SGX983274 SQT983274 TAP983274 TKL983274 TUH983274 UED983274 UNZ983274 UXV983274 VHR983274 VRN983274 WBJ983274 WLF983274 WVB983274 IP249 SL249 ACH249 AMD249 AVZ249 BFV249 BPR249 BZN249 CJJ249 CTF249 DDB249 DMX249 DWT249 EGP249 EQL249 FAH249 FKD249 FTZ249 GDV249 GNR249 GXN249 HHJ249 HRF249 IBB249 IKX249 IUT249 JEP249 JOL249 JYH249 KID249 KRZ249 LBV249 LLR249 LVN249 MFJ249 MPF249 MZB249 NIX249 NST249 OCP249 OML249 OWH249 PGD249 PPZ249 PZV249 QJR249 QTN249 RDJ249 RNF249 RXB249 SGX249 SQT249 TAP249 TKL249 TUH249 UED249 UNZ249 UXV249 VHR249 VRN249 WBJ249 WLF249 WVB249 IP65775 SL65775 ACH65775 AMD65775 AVZ65775 BFV65775 BPR65775 BZN65775 CJJ65775 CTF65775 DDB65775 DMX65775 DWT65775 EGP65775 EQL65775 FAH65775 FKD65775 FTZ65775 GDV65775 GNR65775 GXN65775 HHJ65775 HRF65775 IBB65775 IKX65775 IUT65775 JEP65775 JOL65775 JYH65775 KID65775 KRZ65775 LBV65775 LLR65775 LVN65775 MFJ65775 MPF65775 MZB65775 NIX65775 NST65775 OCP65775 OML65775 OWH65775 PGD65775 PPZ65775 PZV65775 QJR65775 QTN65775 RDJ65775 RNF65775 RXB65775 SGX65775 SQT65775 TAP65775 TKL65775 TUH65775 UED65775 UNZ65775 UXV65775 VHR65775 VRN65775 WBJ65775 WLF65775 WVB65775 IP131311 SL131311 ACH131311 AMD131311 AVZ131311 BFV131311 BPR131311 BZN131311 CJJ131311 CTF131311 DDB131311 DMX131311 DWT131311 EGP131311 EQL131311 FAH131311 FKD131311 FTZ131311 GDV131311 GNR131311 GXN131311 HHJ131311 HRF131311 IBB131311 IKX131311 IUT131311 JEP131311 JOL131311 JYH131311 KID131311 KRZ131311 LBV131311 LLR131311 LVN131311 MFJ131311 MPF131311 MZB131311 NIX131311 NST131311 OCP131311 OML131311 OWH131311 PGD131311 PPZ131311 PZV131311 QJR131311 QTN131311 RDJ131311 RNF131311 RXB131311 SGX131311 SQT131311 TAP131311 TKL131311 TUH131311 UED131311 UNZ131311 UXV131311 VHR131311 VRN131311 WBJ131311 WLF131311 WVB131311 IP196847 SL196847 ACH196847 AMD196847 AVZ196847 BFV196847 BPR196847 BZN196847 CJJ196847 CTF196847 DDB196847 DMX196847 DWT196847 EGP196847 EQL196847 FAH196847 FKD196847 FTZ196847 GDV196847 GNR196847 GXN196847 HHJ196847 HRF196847 IBB196847 IKX196847 IUT196847 JEP196847 JOL196847 JYH196847 KID196847 KRZ196847 LBV196847 LLR196847 LVN196847 MFJ196847 MPF196847 MZB196847 NIX196847 NST196847 OCP196847 OML196847 OWH196847 PGD196847 PPZ196847 PZV196847 QJR196847 QTN196847 RDJ196847 RNF196847 RXB196847 SGX196847 SQT196847 TAP196847 TKL196847 TUH196847 UED196847 UNZ196847 UXV196847 VHR196847 VRN196847 WBJ196847 WLF196847 WVB196847 IP262383 SL262383 ACH262383 AMD262383 AVZ262383 BFV262383 BPR262383 BZN262383 CJJ262383 CTF262383 DDB262383 DMX262383 DWT262383 EGP262383 EQL262383 FAH262383 FKD262383 FTZ262383 GDV262383 GNR262383 GXN262383 HHJ262383 HRF262383 IBB262383 IKX262383 IUT262383 JEP262383 JOL262383 JYH262383 KID262383 KRZ262383 LBV262383 LLR262383 LVN262383 MFJ262383 MPF262383 MZB262383 NIX262383 NST262383 OCP262383 OML262383 OWH262383 PGD262383 PPZ262383 PZV262383 QJR262383 QTN262383 RDJ262383 RNF262383 RXB262383 SGX262383 SQT262383 TAP262383 TKL262383 TUH262383 UED262383 UNZ262383 UXV262383 VHR262383 VRN262383 WBJ262383 WLF262383 WVB262383 IP327919 SL327919 ACH327919 AMD327919 AVZ327919 BFV327919 BPR327919 BZN327919 CJJ327919 CTF327919 DDB327919 DMX327919 DWT327919 EGP327919 EQL327919 FAH327919 FKD327919 FTZ327919 GDV327919 GNR327919 GXN327919 HHJ327919 HRF327919 IBB327919 IKX327919 IUT327919 JEP327919 JOL327919 JYH327919 KID327919 KRZ327919 LBV327919 LLR327919 LVN327919 MFJ327919 MPF327919 MZB327919 NIX327919 NST327919 OCP327919 OML327919 OWH327919 PGD327919 PPZ327919 PZV327919 QJR327919 QTN327919 RDJ327919 RNF327919 RXB327919 SGX327919 SQT327919 TAP327919 TKL327919 TUH327919 UED327919 UNZ327919 UXV327919 VHR327919 VRN327919 WBJ327919 WLF327919 WVB327919 IP393455 SL393455 ACH393455 AMD393455 AVZ393455 BFV393455 BPR393455 BZN393455 CJJ393455 CTF393455 DDB393455 DMX393455 DWT393455 EGP393455 EQL393455 FAH393455 FKD393455 FTZ393455 GDV393455 GNR393455 GXN393455 HHJ393455 HRF393455 IBB393455 IKX393455 IUT393455 JEP393455 JOL393455 JYH393455 KID393455 KRZ393455 LBV393455 LLR393455 LVN393455 MFJ393455 MPF393455 MZB393455 NIX393455 NST393455 OCP393455 OML393455 OWH393455 PGD393455 PPZ393455 PZV393455 QJR393455 QTN393455 RDJ393455 RNF393455 RXB393455 SGX393455 SQT393455 TAP393455 TKL393455 TUH393455 UED393455 UNZ393455 UXV393455 VHR393455 VRN393455 WBJ393455 WLF393455 WVB393455 IP458991 SL458991 ACH458991 AMD458991 AVZ458991 BFV458991 BPR458991 BZN458991 CJJ458991 CTF458991 DDB458991 DMX458991 DWT458991 EGP458991 EQL458991 FAH458991 FKD458991 FTZ458991 GDV458991 GNR458991 GXN458991 HHJ458991 HRF458991 IBB458991 IKX458991 IUT458991 JEP458991 JOL458991 JYH458991 KID458991 KRZ458991 LBV458991 LLR458991 LVN458991 MFJ458991 MPF458991 MZB458991 NIX458991 NST458991 OCP458991 OML458991 OWH458991 PGD458991 PPZ458991 PZV458991 QJR458991 QTN458991 RDJ458991 RNF458991 RXB458991 SGX458991 SQT458991 TAP458991 TKL458991 TUH458991 UED458991 UNZ458991 UXV458991 VHR458991 VRN458991 WBJ458991 WLF458991 WVB458991 IP524527 SL524527 ACH524527 AMD524527 AVZ524527 BFV524527 BPR524527 BZN524527 CJJ524527 CTF524527 DDB524527 DMX524527 DWT524527 EGP524527 EQL524527 FAH524527 FKD524527 FTZ524527 GDV524527 GNR524527 GXN524527 HHJ524527 HRF524527 IBB524527 IKX524527 IUT524527 JEP524527 JOL524527 JYH524527 KID524527 KRZ524527 LBV524527 LLR524527 LVN524527 MFJ524527 MPF524527 MZB524527 NIX524527 NST524527 OCP524527 OML524527 OWH524527 PGD524527 PPZ524527 PZV524527 QJR524527 QTN524527 RDJ524527 RNF524527 RXB524527 SGX524527 SQT524527 TAP524527 TKL524527 TUH524527 UED524527 UNZ524527 UXV524527 VHR524527 VRN524527 WBJ524527 WLF524527 WVB524527 IP590063 SL590063 ACH590063 AMD590063 AVZ590063 BFV590063 BPR590063 BZN590063 CJJ590063 CTF590063 DDB590063 DMX590063 DWT590063 EGP590063 EQL590063 FAH590063 FKD590063 FTZ590063 GDV590063 GNR590063 GXN590063 HHJ590063 HRF590063 IBB590063 IKX590063 IUT590063 JEP590063 JOL590063 JYH590063 KID590063 KRZ590063 LBV590063 LLR590063 LVN590063 MFJ590063 MPF590063 MZB590063 NIX590063 NST590063 OCP590063 OML590063 OWH590063 PGD590063 PPZ590063 PZV590063 QJR590063 QTN590063 RDJ590063 RNF590063 RXB590063 SGX590063 SQT590063 TAP590063 TKL590063 TUH590063 UED590063 UNZ590063 UXV590063 VHR590063 VRN590063 WBJ590063 WLF590063 WVB590063 IP655599 SL655599 ACH655599 AMD655599 AVZ655599 BFV655599 BPR655599 BZN655599 CJJ655599 CTF655599 DDB655599 DMX655599 DWT655599 EGP655599 EQL655599 FAH655599 FKD655599 FTZ655599 GDV655599 GNR655599 GXN655599 HHJ655599 HRF655599 IBB655599 IKX655599 IUT655599 JEP655599 JOL655599 JYH655599 KID655599 KRZ655599 LBV655599 LLR655599 LVN655599 MFJ655599 MPF655599 MZB655599 NIX655599 NST655599 OCP655599 OML655599 OWH655599 PGD655599 PPZ655599 PZV655599 QJR655599 QTN655599 RDJ655599 RNF655599 RXB655599 SGX655599 SQT655599 TAP655599 TKL655599 TUH655599 UED655599 UNZ655599 UXV655599 VHR655599 VRN655599 WBJ655599 WLF655599 WVB655599 IP721135 SL721135 ACH721135 AMD721135 AVZ721135 BFV721135 BPR721135 BZN721135 CJJ721135 CTF721135 DDB721135 DMX721135 DWT721135 EGP721135 EQL721135 FAH721135 FKD721135 FTZ721135 GDV721135 GNR721135 GXN721135 HHJ721135 HRF721135 IBB721135 IKX721135 IUT721135 JEP721135 JOL721135 JYH721135 KID721135 KRZ721135 LBV721135 LLR721135 LVN721135 MFJ721135 MPF721135 MZB721135 NIX721135 NST721135 OCP721135 OML721135 OWH721135 PGD721135 PPZ721135 PZV721135 QJR721135 QTN721135 RDJ721135 RNF721135 RXB721135 SGX721135 SQT721135 TAP721135 TKL721135 TUH721135 UED721135 UNZ721135 UXV721135 VHR721135 VRN721135 WBJ721135 WLF721135 WVB721135 IP786671 SL786671 ACH786671 AMD786671 AVZ786671 BFV786671 BPR786671 BZN786671 CJJ786671 CTF786671 DDB786671 DMX786671 DWT786671 EGP786671 EQL786671 FAH786671 FKD786671 FTZ786671 GDV786671 GNR786671 GXN786671 HHJ786671 HRF786671 IBB786671 IKX786671 IUT786671 JEP786671 JOL786671 JYH786671 KID786671 KRZ786671 LBV786671 LLR786671 LVN786671 MFJ786671 MPF786671 MZB786671 NIX786671 NST786671 OCP786671 OML786671 OWH786671 PGD786671 PPZ786671 PZV786671 QJR786671 QTN786671 RDJ786671 RNF786671 RXB786671 SGX786671 SQT786671 TAP786671 TKL786671 TUH786671 UED786671 UNZ786671 UXV786671 VHR786671 VRN786671 WBJ786671 WLF786671 WVB786671 IP852207 SL852207 ACH852207 AMD852207 AVZ852207 BFV852207 BPR852207 BZN852207 CJJ852207 CTF852207 DDB852207 DMX852207 DWT852207 EGP852207 EQL852207 FAH852207 FKD852207 FTZ852207 GDV852207 GNR852207 GXN852207 HHJ852207 HRF852207 IBB852207 IKX852207 IUT852207 JEP852207 JOL852207 JYH852207 KID852207 KRZ852207 LBV852207 LLR852207 LVN852207 MFJ852207 MPF852207 MZB852207 NIX852207 NST852207 OCP852207 OML852207 OWH852207 PGD852207 PPZ852207 PZV852207 QJR852207 QTN852207 RDJ852207 RNF852207 RXB852207 SGX852207 SQT852207 TAP852207 TKL852207 TUH852207 UED852207 UNZ852207 UXV852207 VHR852207 VRN852207 WBJ852207 WLF852207 WVB852207 IP917743 SL917743 ACH917743 AMD917743 AVZ917743 BFV917743 BPR917743 BZN917743 CJJ917743 CTF917743 DDB917743 DMX917743 DWT917743 EGP917743 EQL917743 FAH917743 FKD917743 FTZ917743 GDV917743 GNR917743 GXN917743 HHJ917743 HRF917743 IBB917743 IKX917743 IUT917743 JEP917743 JOL917743 JYH917743 KID917743 KRZ917743 LBV917743 LLR917743 LVN917743 MFJ917743 MPF917743 MZB917743 NIX917743 NST917743 OCP917743 OML917743 OWH917743 PGD917743 PPZ917743 PZV917743 QJR917743 QTN917743 RDJ917743 RNF917743 RXB917743 SGX917743 SQT917743 TAP917743 TKL917743 TUH917743 UED917743 UNZ917743 UXV917743 VHR917743 VRN917743 WBJ917743 WLF917743 WVB917743 IP983279 SL983279 ACH983279 AMD983279 AVZ983279 BFV983279 BPR983279 BZN983279 CJJ983279 CTF983279 DDB983279 DMX983279 DWT983279 EGP983279 EQL983279 FAH983279 FKD983279 FTZ983279 GDV983279 GNR983279 GXN983279 HHJ983279 HRF983279 IBB983279 IKX983279 IUT983279 JEP983279 JOL983279 JYH983279 KID983279 KRZ983279 LBV983279 LLR983279 LVN983279 MFJ983279 MPF983279 MZB983279 NIX983279 NST983279 OCP983279 OML983279 OWH983279 PGD983279 PPZ983279 PZV983279 QJR983279 QTN983279 RDJ983279 RNF983279 RXB983279 SGX983279 SQT983279 TAP983279 TKL983279 TUH983279 UED983279 UNZ983279 UXV983279 VHR983279 VRN983279 WBJ983279 WLF983279 WVB983279 IP682 SL682 ACH682 AMD682 AVZ682 BFV682 BPR682 BZN682 CJJ682 CTF682 DDB682 DMX682 DWT682 EGP682 EQL682 FAH682 FKD682 FTZ682 GDV682 GNR682 GXN682 HHJ682 HRF682 IBB682 IKX682 IUT682 JEP682 JOL682 JYH682 KID682 KRZ682 LBV682 LLR682 LVN682 MFJ682 MPF682 MZB682 NIX682 NST682 OCP682 OML682 OWH682 PGD682 PPZ682 PZV682 QJR682 QTN682 RDJ682 RNF682 RXB682 SGX682 SQT682 TAP682 TKL682 TUH682 UED682 UNZ682 UXV682 VHR682 VRN682 WBJ682 WLF682 WVB682 IP66218 SL66218 ACH66218 AMD66218 AVZ66218 BFV66218 BPR66218 BZN66218 CJJ66218 CTF66218 DDB66218 DMX66218 DWT66218 EGP66218 EQL66218 FAH66218 FKD66218 FTZ66218 GDV66218 GNR66218 GXN66218 HHJ66218 HRF66218 IBB66218 IKX66218 IUT66218 JEP66218 JOL66218 JYH66218 KID66218 KRZ66218 LBV66218 LLR66218 LVN66218 MFJ66218 MPF66218 MZB66218 NIX66218 NST66218 OCP66218 OML66218 OWH66218 PGD66218 PPZ66218 PZV66218 QJR66218 QTN66218 RDJ66218 RNF66218 RXB66218 SGX66218 SQT66218 TAP66218 TKL66218 TUH66218 UED66218 UNZ66218 UXV66218 VHR66218 VRN66218 WBJ66218 WLF66218 WVB66218 IP131754 SL131754 ACH131754 AMD131754 AVZ131754 BFV131754 BPR131754 BZN131754 CJJ131754 CTF131754 DDB131754 DMX131754 DWT131754 EGP131754 EQL131754 FAH131754 FKD131754 FTZ131754 GDV131754 GNR131754 GXN131754 HHJ131754 HRF131754 IBB131754 IKX131754 IUT131754 JEP131754 JOL131754 JYH131754 KID131754 KRZ131754 LBV131754 LLR131754 LVN131754 MFJ131754 MPF131754 MZB131754 NIX131754 NST131754 OCP131754 OML131754 OWH131754 PGD131754 PPZ131754 PZV131754 QJR131754 QTN131754 RDJ131754 RNF131754 RXB131754 SGX131754 SQT131754 TAP131754 TKL131754 TUH131754 UED131754 UNZ131754 UXV131754 VHR131754 VRN131754 WBJ131754 WLF131754 WVB131754 IP197290 SL197290 ACH197290 AMD197290 AVZ197290 BFV197290 BPR197290 BZN197290 CJJ197290 CTF197290 DDB197290 DMX197290 DWT197290 EGP197290 EQL197290 FAH197290 FKD197290 FTZ197290 GDV197290 GNR197290 GXN197290 HHJ197290 HRF197290 IBB197290 IKX197290 IUT197290 JEP197290 JOL197290 JYH197290 KID197290 KRZ197290 LBV197290 LLR197290 LVN197290 MFJ197290 MPF197290 MZB197290 NIX197290 NST197290 OCP197290 OML197290 OWH197290 PGD197290 PPZ197290 PZV197290 QJR197290 QTN197290 RDJ197290 RNF197290 RXB197290 SGX197290 SQT197290 TAP197290 TKL197290 TUH197290 UED197290 UNZ197290 UXV197290 VHR197290 VRN197290 WBJ197290 WLF197290 WVB197290 IP262826 SL262826 ACH262826 AMD262826 AVZ262826 BFV262826 BPR262826 BZN262826 CJJ262826 CTF262826 DDB262826 DMX262826 DWT262826 EGP262826 EQL262826 FAH262826 FKD262826 FTZ262826 GDV262826 GNR262826 GXN262826 HHJ262826 HRF262826 IBB262826 IKX262826 IUT262826 JEP262826 JOL262826 JYH262826 KID262826 KRZ262826 LBV262826 LLR262826 LVN262826 MFJ262826 MPF262826 MZB262826 NIX262826 NST262826 OCP262826 OML262826 OWH262826 PGD262826 PPZ262826 PZV262826 QJR262826 QTN262826 RDJ262826 RNF262826 RXB262826 SGX262826 SQT262826 TAP262826 TKL262826 TUH262826 UED262826 UNZ262826 UXV262826 VHR262826 VRN262826 WBJ262826 WLF262826 WVB262826 IP328362 SL328362 ACH328362 AMD328362 AVZ328362 BFV328362 BPR328362 BZN328362 CJJ328362 CTF328362 DDB328362 DMX328362 DWT328362 EGP328362 EQL328362 FAH328362 FKD328362 FTZ328362 GDV328362 GNR328362 GXN328362 HHJ328362 HRF328362 IBB328362 IKX328362 IUT328362 JEP328362 JOL328362 JYH328362 KID328362 KRZ328362 LBV328362 LLR328362 LVN328362 MFJ328362 MPF328362 MZB328362 NIX328362 NST328362 OCP328362 OML328362 OWH328362 PGD328362 PPZ328362 PZV328362 QJR328362 QTN328362 RDJ328362 RNF328362 RXB328362 SGX328362 SQT328362 TAP328362 TKL328362 TUH328362 UED328362 UNZ328362 UXV328362 VHR328362 VRN328362 WBJ328362 WLF328362 WVB328362 IP393898 SL393898 ACH393898 AMD393898 AVZ393898 BFV393898 BPR393898 BZN393898 CJJ393898 CTF393898 DDB393898 DMX393898 DWT393898 EGP393898 EQL393898 FAH393898 FKD393898 FTZ393898 GDV393898 GNR393898 GXN393898 HHJ393898 HRF393898 IBB393898 IKX393898 IUT393898 JEP393898 JOL393898 JYH393898 KID393898 KRZ393898 LBV393898 LLR393898 LVN393898 MFJ393898 MPF393898 MZB393898 NIX393898 NST393898 OCP393898 OML393898 OWH393898 PGD393898 PPZ393898 PZV393898 QJR393898 QTN393898 RDJ393898 RNF393898 RXB393898 SGX393898 SQT393898 TAP393898 TKL393898 TUH393898 UED393898 UNZ393898 UXV393898 VHR393898 VRN393898 WBJ393898 WLF393898 WVB393898 IP459434 SL459434 ACH459434 AMD459434 AVZ459434 BFV459434 BPR459434 BZN459434 CJJ459434 CTF459434 DDB459434 DMX459434 DWT459434 EGP459434 EQL459434 FAH459434 FKD459434 FTZ459434 GDV459434 GNR459434 GXN459434 HHJ459434 HRF459434 IBB459434 IKX459434 IUT459434 JEP459434 JOL459434 JYH459434 KID459434 KRZ459434 LBV459434 LLR459434 LVN459434 MFJ459434 MPF459434 MZB459434 NIX459434 NST459434 OCP459434 OML459434 OWH459434 PGD459434 PPZ459434 PZV459434 QJR459434 QTN459434 RDJ459434 RNF459434 RXB459434 SGX459434 SQT459434 TAP459434 TKL459434 TUH459434 UED459434 UNZ459434 UXV459434 VHR459434 VRN459434 WBJ459434 WLF459434 WVB459434 IP524970 SL524970 ACH524970 AMD524970 AVZ524970 BFV524970 BPR524970 BZN524970 CJJ524970 CTF524970 DDB524970 DMX524970 DWT524970 EGP524970 EQL524970 FAH524970 FKD524970 FTZ524970 GDV524970 GNR524970 GXN524970 HHJ524970 HRF524970 IBB524970 IKX524970 IUT524970 JEP524970 JOL524970 JYH524970 KID524970 KRZ524970 LBV524970 LLR524970 LVN524970 MFJ524970 MPF524970 MZB524970 NIX524970 NST524970 OCP524970 OML524970 OWH524970 PGD524970 PPZ524970 PZV524970 QJR524970 QTN524970 RDJ524970 RNF524970 RXB524970 SGX524970 SQT524970 TAP524970 TKL524970 TUH524970 UED524970 UNZ524970 UXV524970 VHR524970 VRN524970 WBJ524970 WLF524970 WVB524970 IP590506 SL590506 ACH590506 AMD590506 AVZ590506 BFV590506 BPR590506 BZN590506 CJJ590506 CTF590506 DDB590506 DMX590506 DWT590506 EGP590506 EQL590506 FAH590506 FKD590506 FTZ590506 GDV590506 GNR590506 GXN590506 HHJ590506 HRF590506 IBB590506 IKX590506 IUT590506 JEP590506 JOL590506 JYH590506 KID590506 KRZ590506 LBV590506 LLR590506 LVN590506 MFJ590506 MPF590506 MZB590506 NIX590506 NST590506 OCP590506 OML590506 OWH590506 PGD590506 PPZ590506 PZV590506 QJR590506 QTN590506 RDJ590506 RNF590506 RXB590506 SGX590506 SQT590506 TAP590506 TKL590506 TUH590506 UED590506 UNZ590506 UXV590506 VHR590506 VRN590506 WBJ590506 WLF590506 WVB590506 IP656042 SL656042 ACH656042 AMD656042 AVZ656042 BFV656042 BPR656042 BZN656042 CJJ656042 CTF656042 DDB656042 DMX656042 DWT656042 EGP656042 EQL656042 FAH656042 FKD656042 FTZ656042 GDV656042 GNR656042 GXN656042 HHJ656042 HRF656042 IBB656042 IKX656042 IUT656042 JEP656042 JOL656042 JYH656042 KID656042 KRZ656042 LBV656042 LLR656042 LVN656042 MFJ656042 MPF656042 MZB656042 NIX656042 NST656042 OCP656042 OML656042 OWH656042 PGD656042 PPZ656042 PZV656042 QJR656042 QTN656042 RDJ656042 RNF656042 RXB656042 SGX656042 SQT656042 TAP656042 TKL656042 TUH656042 UED656042 UNZ656042 UXV656042 VHR656042 VRN656042 WBJ656042 WLF656042 WVB656042 IP721578 SL721578 ACH721578 AMD721578 AVZ721578 BFV721578 BPR721578 BZN721578 CJJ721578 CTF721578 DDB721578 DMX721578 DWT721578 EGP721578 EQL721578 FAH721578 FKD721578 FTZ721578 GDV721578 GNR721578 GXN721578 HHJ721578 HRF721578 IBB721578 IKX721578 IUT721578 JEP721578 JOL721578 JYH721578 KID721578 KRZ721578 LBV721578 LLR721578 LVN721578 MFJ721578 MPF721578 MZB721578 NIX721578 NST721578 OCP721578 OML721578 OWH721578 PGD721578 PPZ721578 PZV721578 QJR721578 QTN721578 RDJ721578 RNF721578 RXB721578 SGX721578 SQT721578 TAP721578 TKL721578 TUH721578 UED721578 UNZ721578 UXV721578 VHR721578 VRN721578 WBJ721578 WLF721578 WVB721578 IP787114 SL787114 ACH787114 AMD787114 AVZ787114 BFV787114 BPR787114 BZN787114 CJJ787114 CTF787114 DDB787114 DMX787114 DWT787114 EGP787114 EQL787114 FAH787114 FKD787114 FTZ787114 GDV787114 GNR787114 GXN787114 HHJ787114 HRF787114 IBB787114 IKX787114 IUT787114 JEP787114 JOL787114 JYH787114 KID787114 KRZ787114 LBV787114 LLR787114 LVN787114 MFJ787114 MPF787114 MZB787114 NIX787114 NST787114 OCP787114 OML787114 OWH787114 PGD787114 PPZ787114 PZV787114 QJR787114 QTN787114 RDJ787114 RNF787114 RXB787114 SGX787114 SQT787114 TAP787114 TKL787114 TUH787114 UED787114 UNZ787114 UXV787114 VHR787114 VRN787114 WBJ787114 WLF787114 WVB787114 IP852650 SL852650 ACH852650 AMD852650 AVZ852650 BFV852650 BPR852650 BZN852650 CJJ852650 CTF852650 DDB852650 DMX852650 DWT852650 EGP852650 EQL852650 FAH852650 FKD852650 FTZ852650 GDV852650 GNR852650 GXN852650 HHJ852650 HRF852650 IBB852650 IKX852650 IUT852650 JEP852650 JOL852650 JYH852650 KID852650 KRZ852650 LBV852650 LLR852650 LVN852650 MFJ852650 MPF852650 MZB852650 NIX852650 NST852650 OCP852650 OML852650 OWH852650 PGD852650 PPZ852650 PZV852650 QJR852650 QTN852650 RDJ852650 RNF852650 RXB852650 SGX852650 SQT852650 TAP852650 TKL852650 TUH852650 UED852650 UNZ852650 UXV852650 VHR852650 VRN852650 WBJ852650 WLF852650 WVB852650 IP918186 SL918186 ACH918186 AMD918186 AVZ918186 BFV918186 BPR918186 BZN918186 CJJ918186 CTF918186 DDB918186 DMX918186 DWT918186 EGP918186 EQL918186 FAH918186 FKD918186 FTZ918186 GDV918186 GNR918186 GXN918186 HHJ918186 HRF918186 IBB918186 IKX918186 IUT918186 JEP918186 JOL918186 JYH918186 KID918186 KRZ918186 LBV918186 LLR918186 LVN918186 MFJ918186 MPF918186 MZB918186 NIX918186 NST918186 OCP918186 OML918186 OWH918186 PGD918186 PPZ918186 PZV918186 QJR918186 QTN918186 RDJ918186 RNF918186 RXB918186 SGX918186 SQT918186 TAP918186 TKL918186 TUH918186 UED918186 UNZ918186 UXV918186 VHR918186 VRN918186 WBJ918186 WLF918186 WVB918186 IP983722 SL983722 ACH983722 AMD983722 AVZ983722 BFV983722 BPR983722 BZN983722 CJJ983722 CTF983722 DDB983722 DMX983722 DWT983722 EGP983722 EQL983722 FAH983722 FKD983722 FTZ983722 GDV983722 GNR983722 GXN983722 HHJ983722 HRF983722 IBB983722 IKX983722 IUT983722 JEP983722 JOL983722 JYH983722 KID983722 KRZ983722 LBV983722 LLR983722 LVN983722 MFJ983722 MPF983722 MZB983722 NIX983722 NST983722 OCP983722 OML983722 OWH983722 PGD983722 PPZ983722 PZV983722 QJR983722 QTN983722 RDJ983722 RNF983722 RXB983722 SGX983722 SQT983722 TAP983722 TKL983722 TUH983722 UED983722 UNZ983722 UXV983722 VHR983722 VRN983722 WBJ983722 WLF983722 WVB983722 IP227 SL227 ACH227 AMD227 AVZ227 BFV227 BPR227 BZN227 CJJ227 CTF227 DDB227 DMX227 DWT227 EGP227 EQL227 FAH227 FKD227 FTZ227 GDV227 GNR227 GXN227 HHJ227 HRF227 IBB227 IKX227 IUT227 JEP227 JOL227 JYH227 KID227 KRZ227 LBV227 LLR227 LVN227 MFJ227 MPF227 MZB227 NIX227 NST227 OCP227 OML227 OWH227 PGD227 PPZ227 PZV227 QJR227 QTN227 RDJ227 RNF227 RXB227 SGX227 SQT227 TAP227 TKL227 TUH227 UED227 UNZ227 UXV227 VHR227 VRN227 WBJ227 WLF227 WVB227 IP65753 SL65753 ACH65753 AMD65753 AVZ65753 BFV65753 BPR65753 BZN65753 CJJ65753 CTF65753 DDB65753 DMX65753 DWT65753 EGP65753 EQL65753 FAH65753 FKD65753 FTZ65753 GDV65753 GNR65753 GXN65753 HHJ65753 HRF65753 IBB65753 IKX65753 IUT65753 JEP65753 JOL65753 JYH65753 KID65753 KRZ65753 LBV65753 LLR65753 LVN65753 MFJ65753 MPF65753 MZB65753 NIX65753 NST65753 OCP65753 OML65753 OWH65753 PGD65753 PPZ65753 PZV65753 QJR65753 QTN65753 RDJ65753 RNF65753 RXB65753 SGX65753 SQT65753 TAP65753 TKL65753 TUH65753 UED65753 UNZ65753 UXV65753 VHR65753 VRN65753 WBJ65753 WLF65753 WVB65753 IP131289 SL131289 ACH131289 AMD131289 AVZ131289 BFV131289 BPR131289 BZN131289 CJJ131289 CTF131289 DDB131289 DMX131289 DWT131289 EGP131289 EQL131289 FAH131289 FKD131289 FTZ131289 GDV131289 GNR131289 GXN131289 HHJ131289 HRF131289 IBB131289 IKX131289 IUT131289 JEP131289 JOL131289 JYH131289 KID131289 KRZ131289 LBV131289 LLR131289 LVN131289 MFJ131289 MPF131289 MZB131289 NIX131289 NST131289 OCP131289 OML131289 OWH131289 PGD131289 PPZ131289 PZV131289 QJR131289 QTN131289 RDJ131289 RNF131289 RXB131289 SGX131289 SQT131289 TAP131289 TKL131289 TUH131289 UED131289 UNZ131289 UXV131289 VHR131289 VRN131289 WBJ131289 WLF131289 WVB131289 IP196825 SL196825 ACH196825 AMD196825 AVZ196825 BFV196825 BPR196825 BZN196825 CJJ196825 CTF196825 DDB196825 DMX196825 DWT196825 EGP196825 EQL196825 FAH196825 FKD196825 FTZ196825 GDV196825 GNR196825 GXN196825 HHJ196825 HRF196825 IBB196825 IKX196825 IUT196825 JEP196825 JOL196825 JYH196825 KID196825 KRZ196825 LBV196825 LLR196825 LVN196825 MFJ196825 MPF196825 MZB196825 NIX196825 NST196825 OCP196825 OML196825 OWH196825 PGD196825 PPZ196825 PZV196825 QJR196825 QTN196825 RDJ196825 RNF196825 RXB196825 SGX196825 SQT196825 TAP196825 TKL196825 TUH196825 UED196825 UNZ196825 UXV196825 VHR196825 VRN196825 WBJ196825 WLF196825 WVB196825 IP262361 SL262361 ACH262361 AMD262361 AVZ262361 BFV262361 BPR262361 BZN262361 CJJ262361 CTF262361 DDB262361 DMX262361 DWT262361 EGP262361 EQL262361 FAH262361 FKD262361 FTZ262361 GDV262361 GNR262361 GXN262361 HHJ262361 HRF262361 IBB262361 IKX262361 IUT262361 JEP262361 JOL262361 JYH262361 KID262361 KRZ262361 LBV262361 LLR262361 LVN262361 MFJ262361 MPF262361 MZB262361 NIX262361 NST262361 OCP262361 OML262361 OWH262361 PGD262361 PPZ262361 PZV262361 QJR262361 QTN262361 RDJ262361 RNF262361 RXB262361 SGX262361 SQT262361 TAP262361 TKL262361 TUH262361 UED262361 UNZ262361 UXV262361 VHR262361 VRN262361 WBJ262361 WLF262361 WVB262361 IP327897 SL327897 ACH327897 AMD327897 AVZ327897 BFV327897 BPR327897 BZN327897 CJJ327897 CTF327897 DDB327897 DMX327897 DWT327897 EGP327897 EQL327897 FAH327897 FKD327897 FTZ327897 GDV327897 GNR327897 GXN327897 HHJ327897 HRF327897 IBB327897 IKX327897 IUT327897 JEP327897 JOL327897 JYH327897 KID327897 KRZ327897 LBV327897 LLR327897 LVN327897 MFJ327897 MPF327897 MZB327897 NIX327897 NST327897 OCP327897 OML327897 OWH327897 PGD327897 PPZ327897 PZV327897 QJR327897 QTN327897 RDJ327897 RNF327897 RXB327897 SGX327897 SQT327897 TAP327897 TKL327897 TUH327897 UED327897 UNZ327897 UXV327897 VHR327897 VRN327897 WBJ327897 WLF327897 WVB327897 IP393433 SL393433 ACH393433 AMD393433 AVZ393433 BFV393433 BPR393433 BZN393433 CJJ393433 CTF393433 DDB393433 DMX393433 DWT393433 EGP393433 EQL393433 FAH393433 FKD393433 FTZ393433 GDV393433 GNR393433 GXN393433 HHJ393433 HRF393433 IBB393433 IKX393433 IUT393433 JEP393433 JOL393433 JYH393433 KID393433 KRZ393433 LBV393433 LLR393433 LVN393433 MFJ393433 MPF393433 MZB393433 NIX393433 NST393433 OCP393433 OML393433 OWH393433 PGD393433 PPZ393433 PZV393433 QJR393433 QTN393433 RDJ393433 RNF393433 RXB393433 SGX393433 SQT393433 TAP393433 TKL393433 TUH393433 UED393433 UNZ393433 UXV393433 VHR393433 VRN393433 WBJ393433 WLF393433 WVB393433 IP458969 SL458969 ACH458969 AMD458969 AVZ458969 BFV458969 BPR458969 BZN458969 CJJ458969 CTF458969 DDB458969 DMX458969 DWT458969 EGP458969 EQL458969 FAH458969 FKD458969 FTZ458969 GDV458969 GNR458969 GXN458969 HHJ458969 HRF458969 IBB458969 IKX458969 IUT458969 JEP458969 JOL458969 JYH458969 KID458969 KRZ458969 LBV458969 LLR458969 LVN458969 MFJ458969 MPF458969 MZB458969 NIX458969 NST458969 OCP458969 OML458969 OWH458969 PGD458969 PPZ458969 PZV458969 QJR458969 QTN458969 RDJ458969 RNF458969 RXB458969 SGX458969 SQT458969 TAP458969 TKL458969 TUH458969 UED458969 UNZ458969 UXV458969 VHR458969 VRN458969 WBJ458969 WLF458969 WVB458969 IP524505 SL524505 ACH524505 AMD524505 AVZ524505 BFV524505 BPR524505 BZN524505 CJJ524505 CTF524505 DDB524505 DMX524505 DWT524505 EGP524505 EQL524505 FAH524505 FKD524505 FTZ524505 GDV524505 GNR524505 GXN524505 HHJ524505 HRF524505 IBB524505 IKX524505 IUT524505 JEP524505 JOL524505 JYH524505 KID524505 KRZ524505 LBV524505 LLR524505 LVN524505 MFJ524505 MPF524505 MZB524505 NIX524505 NST524505 OCP524505 OML524505 OWH524505 PGD524505 PPZ524505 PZV524505 QJR524505 QTN524505 RDJ524505 RNF524505 RXB524505 SGX524505 SQT524505 TAP524505 TKL524505 TUH524505 UED524505 UNZ524505 UXV524505 VHR524505 VRN524505 WBJ524505 WLF524505 WVB524505 IP590041 SL590041 ACH590041 AMD590041 AVZ590041 BFV590041 BPR590041 BZN590041 CJJ590041 CTF590041 DDB590041 DMX590041 DWT590041 EGP590041 EQL590041 FAH590041 FKD590041 FTZ590041 GDV590041 GNR590041 GXN590041 HHJ590041 HRF590041 IBB590041 IKX590041 IUT590041 JEP590041 JOL590041 JYH590041 KID590041 KRZ590041 LBV590041 LLR590041 LVN590041 MFJ590041 MPF590041 MZB590041 NIX590041 NST590041 OCP590041 OML590041 OWH590041 PGD590041 PPZ590041 PZV590041 QJR590041 QTN590041 RDJ590041 RNF590041 RXB590041 SGX590041 SQT590041 TAP590041 TKL590041 TUH590041 UED590041 UNZ590041 UXV590041 VHR590041 VRN590041 WBJ590041 WLF590041 WVB590041 IP655577 SL655577 ACH655577 AMD655577 AVZ655577 BFV655577 BPR655577 BZN655577 CJJ655577 CTF655577 DDB655577 DMX655577 DWT655577 EGP655577 EQL655577 FAH655577 FKD655577 FTZ655577 GDV655577 GNR655577 GXN655577 HHJ655577 HRF655577 IBB655577 IKX655577 IUT655577 JEP655577 JOL655577 JYH655577 KID655577 KRZ655577 LBV655577 LLR655577 LVN655577 MFJ655577 MPF655577 MZB655577 NIX655577 NST655577 OCP655577 OML655577 OWH655577 PGD655577 PPZ655577 PZV655577 QJR655577 QTN655577 RDJ655577 RNF655577 RXB655577 SGX655577 SQT655577 TAP655577 TKL655577 TUH655577 UED655577 UNZ655577 UXV655577 VHR655577 VRN655577 WBJ655577 WLF655577 WVB655577 IP721113 SL721113 ACH721113 AMD721113 AVZ721113 BFV721113 BPR721113 BZN721113 CJJ721113 CTF721113 DDB721113 DMX721113 DWT721113 EGP721113 EQL721113 FAH721113 FKD721113 FTZ721113 GDV721113 GNR721113 GXN721113 HHJ721113 HRF721113 IBB721113 IKX721113 IUT721113 JEP721113 JOL721113 JYH721113 KID721113 KRZ721113 LBV721113 LLR721113 LVN721113 MFJ721113 MPF721113 MZB721113 NIX721113 NST721113 OCP721113 OML721113 OWH721113 PGD721113 PPZ721113 PZV721113 QJR721113 QTN721113 RDJ721113 RNF721113 RXB721113 SGX721113 SQT721113 TAP721113 TKL721113 TUH721113 UED721113 UNZ721113 UXV721113 VHR721113 VRN721113 WBJ721113 WLF721113 WVB721113 IP786649 SL786649 ACH786649 AMD786649 AVZ786649 BFV786649 BPR786649 BZN786649 CJJ786649 CTF786649 DDB786649 DMX786649 DWT786649 EGP786649 EQL786649 FAH786649 FKD786649 FTZ786649 GDV786649 GNR786649 GXN786649 HHJ786649 HRF786649 IBB786649 IKX786649 IUT786649 JEP786649 JOL786649 JYH786649 KID786649 KRZ786649 LBV786649 LLR786649 LVN786649 MFJ786649 MPF786649 MZB786649 NIX786649 NST786649 OCP786649 OML786649 OWH786649 PGD786649 PPZ786649 PZV786649 QJR786649 QTN786649 RDJ786649 RNF786649 RXB786649 SGX786649 SQT786649 TAP786649 TKL786649 TUH786649 UED786649 UNZ786649 UXV786649 VHR786649 VRN786649 WBJ786649 WLF786649 WVB786649 IP852185 SL852185 ACH852185 AMD852185 AVZ852185 BFV852185 BPR852185 BZN852185 CJJ852185 CTF852185 DDB852185 DMX852185 DWT852185 EGP852185 EQL852185 FAH852185 FKD852185 FTZ852185 GDV852185 GNR852185 GXN852185 HHJ852185 HRF852185 IBB852185 IKX852185 IUT852185 JEP852185 JOL852185 JYH852185 KID852185 KRZ852185 LBV852185 LLR852185 LVN852185 MFJ852185 MPF852185 MZB852185 NIX852185 NST852185 OCP852185 OML852185 OWH852185 PGD852185 PPZ852185 PZV852185 QJR852185 QTN852185 RDJ852185 RNF852185 RXB852185 SGX852185 SQT852185 TAP852185 TKL852185 TUH852185 UED852185 UNZ852185 UXV852185 VHR852185 VRN852185 WBJ852185 WLF852185 WVB852185 IP917721 SL917721 ACH917721 AMD917721 AVZ917721 BFV917721 BPR917721 BZN917721 CJJ917721 CTF917721 DDB917721 DMX917721 DWT917721 EGP917721 EQL917721 FAH917721 FKD917721 FTZ917721 GDV917721 GNR917721 GXN917721 HHJ917721 HRF917721 IBB917721 IKX917721 IUT917721 JEP917721 JOL917721 JYH917721 KID917721 KRZ917721 LBV917721 LLR917721 LVN917721 MFJ917721 MPF917721 MZB917721 NIX917721 NST917721 OCP917721 OML917721 OWH917721 PGD917721 PPZ917721 PZV917721 QJR917721 QTN917721 RDJ917721 RNF917721 RXB917721 SGX917721 SQT917721 TAP917721 TKL917721 TUH917721 UED917721 UNZ917721 UXV917721 VHR917721 VRN917721 WBJ917721 WLF917721 WVB917721 IP983257 SL983257 ACH983257 AMD983257 AVZ983257 BFV983257 BPR983257 BZN983257 CJJ983257 CTF983257 DDB983257 DMX983257 DWT983257 EGP983257 EQL983257 FAH983257 FKD983257 FTZ983257 GDV983257 GNR983257 GXN983257 HHJ983257 HRF983257 IBB983257 IKX983257 IUT983257 JEP983257 JOL983257 JYH983257 KID983257 KRZ983257 LBV983257 LLR983257 LVN983257 MFJ983257 MPF983257 MZB983257 NIX983257 NST983257 OCP983257 OML983257 OWH983257 PGD983257 PPZ983257 PZV983257 QJR983257 QTN983257 RDJ983257 RNF983257 RXB983257 SGX983257 SQT983257 TAP983257 TKL983257 TUH983257 UED983257 UNZ983257 UXV983257 VHR983257 VRN983257 WBJ983257 WLF983257 WVB983257 IP606 SL606 ACH606 AMD606 AVZ606 BFV606 BPR606 BZN606 CJJ606 CTF606 DDB606 DMX606 DWT606 EGP606 EQL606 FAH606 FKD606 FTZ606 GDV606 GNR606 GXN606 HHJ606 HRF606 IBB606 IKX606 IUT606 JEP606 JOL606 JYH606 KID606 KRZ606 LBV606 LLR606 LVN606 MFJ606 MPF606 MZB606 NIX606 NST606 OCP606 OML606 OWH606 PGD606 PPZ606 PZV606 QJR606 QTN606 RDJ606 RNF606 RXB606 SGX606 SQT606 TAP606 TKL606 TUH606 UED606 UNZ606 UXV606 VHR606 VRN606 WBJ606 WLF606 WVB606 IP66142 SL66142 ACH66142 AMD66142 AVZ66142 BFV66142 BPR66142 BZN66142 CJJ66142 CTF66142 DDB66142 DMX66142 DWT66142 EGP66142 EQL66142 FAH66142 FKD66142 FTZ66142 GDV66142 GNR66142 GXN66142 HHJ66142 HRF66142 IBB66142 IKX66142 IUT66142 JEP66142 JOL66142 JYH66142 KID66142 KRZ66142 LBV66142 LLR66142 LVN66142 MFJ66142 MPF66142 MZB66142 NIX66142 NST66142 OCP66142 OML66142 OWH66142 PGD66142 PPZ66142 PZV66142 QJR66142 QTN66142 RDJ66142 RNF66142 RXB66142 SGX66142 SQT66142 TAP66142 TKL66142 TUH66142 UED66142 UNZ66142 UXV66142 VHR66142 VRN66142 WBJ66142 WLF66142 WVB66142 IP131678 SL131678 ACH131678 AMD131678 AVZ131678 BFV131678 BPR131678 BZN131678 CJJ131678 CTF131678 DDB131678 DMX131678 DWT131678 EGP131678 EQL131678 FAH131678 FKD131678 FTZ131678 GDV131678 GNR131678 GXN131678 HHJ131678 HRF131678 IBB131678 IKX131678 IUT131678 JEP131678 JOL131678 JYH131678 KID131678 KRZ131678 LBV131678 LLR131678 LVN131678 MFJ131678 MPF131678 MZB131678 NIX131678 NST131678 OCP131678 OML131678 OWH131678 PGD131678 PPZ131678 PZV131678 QJR131678 QTN131678 RDJ131678 RNF131678 RXB131678 SGX131678 SQT131678 TAP131678 TKL131678 TUH131678 UED131678 UNZ131678 UXV131678 VHR131678 VRN131678 WBJ131678 WLF131678 WVB131678 IP197214 SL197214 ACH197214 AMD197214 AVZ197214 BFV197214 BPR197214 BZN197214 CJJ197214 CTF197214 DDB197214 DMX197214 DWT197214 EGP197214 EQL197214 FAH197214 FKD197214 FTZ197214 GDV197214 GNR197214 GXN197214 HHJ197214 HRF197214 IBB197214 IKX197214 IUT197214 JEP197214 JOL197214 JYH197214 KID197214 KRZ197214 LBV197214 LLR197214 LVN197214 MFJ197214 MPF197214 MZB197214 NIX197214 NST197214 OCP197214 OML197214 OWH197214 PGD197214 PPZ197214 PZV197214 QJR197214 QTN197214 RDJ197214 RNF197214 RXB197214 SGX197214 SQT197214 TAP197214 TKL197214 TUH197214 UED197214 UNZ197214 UXV197214 VHR197214 VRN197214 WBJ197214 WLF197214 WVB197214 IP262750 SL262750 ACH262750 AMD262750 AVZ262750 BFV262750 BPR262750 BZN262750 CJJ262750 CTF262750 DDB262750 DMX262750 DWT262750 EGP262750 EQL262750 FAH262750 FKD262750 FTZ262750 GDV262750 GNR262750 GXN262750 HHJ262750 HRF262750 IBB262750 IKX262750 IUT262750 JEP262750 JOL262750 JYH262750 KID262750 KRZ262750 LBV262750 LLR262750 LVN262750 MFJ262750 MPF262750 MZB262750 NIX262750 NST262750 OCP262750 OML262750 OWH262750 PGD262750 PPZ262750 PZV262750 QJR262750 QTN262750 RDJ262750 RNF262750 RXB262750 SGX262750 SQT262750 TAP262750 TKL262750 TUH262750 UED262750 UNZ262750 UXV262750 VHR262750 VRN262750 WBJ262750 WLF262750 WVB262750 IP328286 SL328286 ACH328286 AMD328286 AVZ328286 BFV328286 BPR328286 BZN328286 CJJ328286 CTF328286 DDB328286 DMX328286 DWT328286 EGP328286 EQL328286 FAH328286 FKD328286 FTZ328286 GDV328286 GNR328286 GXN328286 HHJ328286 HRF328286 IBB328286 IKX328286 IUT328286 JEP328286 JOL328286 JYH328286 KID328286 KRZ328286 LBV328286 LLR328286 LVN328286 MFJ328286 MPF328286 MZB328286 NIX328286 NST328286 OCP328286 OML328286 OWH328286 PGD328286 PPZ328286 PZV328286 QJR328286 QTN328286 RDJ328286 RNF328286 RXB328286 SGX328286 SQT328286 TAP328286 TKL328286 TUH328286 UED328286 UNZ328286 UXV328286 VHR328286 VRN328286 WBJ328286 WLF328286 WVB328286 IP393822 SL393822 ACH393822 AMD393822 AVZ393822 BFV393822 BPR393822 BZN393822 CJJ393822 CTF393822 DDB393822 DMX393822 DWT393822 EGP393822 EQL393822 FAH393822 FKD393822 FTZ393822 GDV393822 GNR393822 GXN393822 HHJ393822 HRF393822 IBB393822 IKX393822 IUT393822 JEP393822 JOL393822 JYH393822 KID393822 KRZ393822 LBV393822 LLR393822 LVN393822 MFJ393822 MPF393822 MZB393822 NIX393822 NST393822 OCP393822 OML393822 OWH393822 PGD393822 PPZ393822 PZV393822 QJR393822 QTN393822 RDJ393822 RNF393822 RXB393822 SGX393822 SQT393822 TAP393822 TKL393822 TUH393822 UED393822 UNZ393822 UXV393822 VHR393822 VRN393822 WBJ393822 WLF393822 WVB393822 IP459358 SL459358 ACH459358 AMD459358 AVZ459358 BFV459358 BPR459358 BZN459358 CJJ459358 CTF459358 DDB459358 DMX459358 DWT459358 EGP459358 EQL459358 FAH459358 FKD459358 FTZ459358 GDV459358 GNR459358 GXN459358 HHJ459358 HRF459358 IBB459358 IKX459358 IUT459358 JEP459358 JOL459358 JYH459358 KID459358 KRZ459358 LBV459358 LLR459358 LVN459358 MFJ459358 MPF459358 MZB459358 NIX459358 NST459358 OCP459358 OML459358 OWH459358 PGD459358 PPZ459358 PZV459358 QJR459358 QTN459358 RDJ459358 RNF459358 RXB459358 SGX459358 SQT459358 TAP459358 TKL459358 TUH459358 UED459358 UNZ459358 UXV459358 VHR459358 VRN459358 WBJ459358 WLF459358 WVB459358 IP524894 SL524894 ACH524894 AMD524894 AVZ524894 BFV524894 BPR524894 BZN524894 CJJ524894 CTF524894 DDB524894 DMX524894 DWT524894 EGP524894 EQL524894 FAH524894 FKD524894 FTZ524894 GDV524894 GNR524894 GXN524894 HHJ524894 HRF524894 IBB524894 IKX524894 IUT524894 JEP524894 JOL524894 JYH524894 KID524894 KRZ524894 LBV524894 LLR524894 LVN524894 MFJ524894 MPF524894 MZB524894 NIX524894 NST524894 OCP524894 OML524894 OWH524894 PGD524894 PPZ524894 PZV524894 QJR524894 QTN524894 RDJ524894 RNF524894 RXB524894 SGX524894 SQT524894 TAP524894 TKL524894 TUH524894 UED524894 UNZ524894 UXV524894 VHR524894 VRN524894 WBJ524894 WLF524894 WVB524894 IP590430 SL590430 ACH590430 AMD590430 AVZ590430 BFV590430 BPR590430 BZN590430 CJJ590430 CTF590430 DDB590430 DMX590430 DWT590430 EGP590430 EQL590430 FAH590430 FKD590430 FTZ590430 GDV590430 GNR590430 GXN590430 HHJ590430 HRF590430 IBB590430 IKX590430 IUT590430 JEP590430 JOL590430 JYH590430 KID590430 KRZ590430 LBV590430 LLR590430 LVN590430 MFJ590430 MPF590430 MZB590430 NIX590430 NST590430 OCP590430 OML590430 OWH590430 PGD590430 PPZ590430 PZV590430 QJR590430 QTN590430 RDJ590430 RNF590430 RXB590430 SGX590430 SQT590430 TAP590430 TKL590430 TUH590430 UED590430 UNZ590430 UXV590430 VHR590430 VRN590430 WBJ590430 WLF590430 WVB590430 IP655966 SL655966 ACH655966 AMD655966 AVZ655966 BFV655966 BPR655966 BZN655966 CJJ655966 CTF655966 DDB655966 DMX655966 DWT655966 EGP655966 EQL655966 FAH655966 FKD655966 FTZ655966 GDV655966 GNR655966 GXN655966 HHJ655966 HRF655966 IBB655966 IKX655966 IUT655966 JEP655966 JOL655966 JYH655966 KID655966 KRZ655966 LBV655966 LLR655966 LVN655966 MFJ655966 MPF655966 MZB655966 NIX655966 NST655966 OCP655966 OML655966 OWH655966 PGD655966 PPZ655966 PZV655966 QJR655966 QTN655966 RDJ655966 RNF655966 RXB655966 SGX655966 SQT655966 TAP655966 TKL655966 TUH655966 UED655966 UNZ655966 UXV655966 VHR655966 VRN655966 WBJ655966 WLF655966 WVB655966 IP721502 SL721502 ACH721502 AMD721502 AVZ721502 BFV721502 BPR721502 BZN721502 CJJ721502 CTF721502 DDB721502 DMX721502 DWT721502 EGP721502 EQL721502 FAH721502 FKD721502 FTZ721502 GDV721502 GNR721502 GXN721502 HHJ721502 HRF721502 IBB721502 IKX721502 IUT721502 JEP721502 JOL721502 JYH721502 KID721502 KRZ721502 LBV721502 LLR721502 LVN721502 MFJ721502 MPF721502 MZB721502 NIX721502 NST721502 OCP721502 OML721502 OWH721502 PGD721502 PPZ721502 PZV721502 QJR721502 QTN721502 RDJ721502 RNF721502 RXB721502 SGX721502 SQT721502 TAP721502 TKL721502 TUH721502 UED721502 UNZ721502 UXV721502 VHR721502 VRN721502 WBJ721502 WLF721502 WVB721502 IP787038 SL787038 ACH787038 AMD787038 AVZ787038 BFV787038 BPR787038 BZN787038 CJJ787038 CTF787038 DDB787038 DMX787038 DWT787038 EGP787038 EQL787038 FAH787038 FKD787038 FTZ787038 GDV787038 GNR787038 GXN787038 HHJ787038 HRF787038 IBB787038 IKX787038 IUT787038 JEP787038 JOL787038 JYH787038 KID787038 KRZ787038 LBV787038 LLR787038 LVN787038 MFJ787038 MPF787038 MZB787038 NIX787038 NST787038 OCP787038 OML787038 OWH787038 PGD787038 PPZ787038 PZV787038 QJR787038 QTN787038 RDJ787038 RNF787038 RXB787038 SGX787038 SQT787038 TAP787038 TKL787038 TUH787038 UED787038 UNZ787038 UXV787038 VHR787038 VRN787038 WBJ787038 WLF787038 WVB787038 IP852574 SL852574 ACH852574 AMD852574 AVZ852574 BFV852574 BPR852574 BZN852574 CJJ852574 CTF852574 DDB852574 DMX852574 DWT852574 EGP852574 EQL852574 FAH852574 FKD852574 FTZ852574 GDV852574 GNR852574 GXN852574 HHJ852574 HRF852574 IBB852574 IKX852574 IUT852574 JEP852574 JOL852574 JYH852574 KID852574 KRZ852574 LBV852574 LLR852574 LVN852574 MFJ852574 MPF852574 MZB852574 NIX852574 NST852574 OCP852574 OML852574 OWH852574 PGD852574 PPZ852574 PZV852574 QJR852574 QTN852574 RDJ852574 RNF852574 RXB852574 SGX852574 SQT852574 TAP852574 TKL852574 TUH852574 UED852574 UNZ852574 UXV852574 VHR852574 VRN852574 WBJ852574 WLF852574 WVB852574 IP918110 SL918110 ACH918110 AMD918110 AVZ918110 BFV918110 BPR918110 BZN918110 CJJ918110 CTF918110 DDB918110 DMX918110 DWT918110 EGP918110 EQL918110 FAH918110 FKD918110 FTZ918110 GDV918110 GNR918110 GXN918110 HHJ918110 HRF918110 IBB918110 IKX918110 IUT918110 JEP918110 JOL918110 JYH918110 KID918110 KRZ918110 LBV918110 LLR918110 LVN918110 MFJ918110 MPF918110 MZB918110 NIX918110 NST918110 OCP918110 OML918110 OWH918110 PGD918110 PPZ918110 PZV918110 QJR918110 QTN918110 RDJ918110 RNF918110 RXB918110 SGX918110 SQT918110 TAP918110 TKL918110 TUH918110 UED918110 UNZ918110 UXV918110 VHR918110 VRN918110 WBJ918110 WLF918110 WVB918110 IP983646 SL983646 ACH983646 AMD983646 AVZ983646 BFV983646 BPR983646 BZN983646 CJJ983646 CTF983646 DDB983646 DMX983646 DWT983646 EGP983646 EQL983646 FAH983646 FKD983646 FTZ983646 GDV983646 GNR983646 GXN983646 HHJ983646 HRF983646 IBB983646 IKX983646 IUT983646 JEP983646 JOL983646 JYH983646 KID983646 KRZ983646 LBV983646 LLR983646 LVN983646 MFJ983646 MPF983646 MZB983646 NIX983646 NST983646 OCP983646 OML983646 OWH983646 PGD983646 PPZ983646 PZV983646 QJR983646 QTN983646 RDJ983646 RNF983646 RXB983646 SGX983646 SQT983646 TAP983646 TKL983646 TUH983646 UED983646 UNZ983646 UXV983646 VHR983646 VRN983646 WBJ983646 WLF983646 WVB983646 IP677 SL677 ACH677 AMD677 AVZ677 BFV677 BPR677 BZN677 CJJ677 CTF677 DDB677 DMX677 DWT677 EGP677 EQL677 FAH677 FKD677 FTZ677 GDV677 GNR677 GXN677 HHJ677 HRF677 IBB677 IKX677 IUT677 JEP677 JOL677 JYH677 KID677 KRZ677 LBV677 LLR677 LVN677 MFJ677 MPF677 MZB677 NIX677 NST677 OCP677 OML677 OWH677 PGD677 PPZ677 PZV677 QJR677 QTN677 RDJ677 RNF677 RXB677 SGX677 SQT677 TAP677 TKL677 TUH677 UED677 UNZ677 UXV677 VHR677 VRN677 WBJ677 WLF677 WVB677 IP66213 SL66213 ACH66213 AMD66213 AVZ66213 BFV66213 BPR66213 BZN66213 CJJ66213 CTF66213 DDB66213 DMX66213 DWT66213 EGP66213 EQL66213 FAH66213 FKD66213 FTZ66213 GDV66213 GNR66213 GXN66213 HHJ66213 HRF66213 IBB66213 IKX66213 IUT66213 JEP66213 JOL66213 JYH66213 KID66213 KRZ66213 LBV66213 LLR66213 LVN66213 MFJ66213 MPF66213 MZB66213 NIX66213 NST66213 OCP66213 OML66213 OWH66213 PGD66213 PPZ66213 PZV66213 QJR66213 QTN66213 RDJ66213 RNF66213 RXB66213 SGX66213 SQT66213 TAP66213 TKL66213 TUH66213 UED66213 UNZ66213 UXV66213 VHR66213 VRN66213 WBJ66213 WLF66213 WVB66213 IP131749 SL131749 ACH131749 AMD131749 AVZ131749 BFV131749 BPR131749 BZN131749 CJJ131749 CTF131749 DDB131749 DMX131749 DWT131749 EGP131749 EQL131749 FAH131749 FKD131749 FTZ131749 GDV131749 GNR131749 GXN131749 HHJ131749 HRF131749 IBB131749 IKX131749 IUT131749 JEP131749 JOL131749 JYH131749 KID131749 KRZ131749 LBV131749 LLR131749 LVN131749 MFJ131749 MPF131749 MZB131749 NIX131749 NST131749 OCP131749 OML131749 OWH131749 PGD131749 PPZ131749 PZV131749 QJR131749 QTN131749 RDJ131749 RNF131749 RXB131749 SGX131749 SQT131749 TAP131749 TKL131749 TUH131749 UED131749 UNZ131749 UXV131749 VHR131749 VRN131749 WBJ131749 WLF131749 WVB131749 IP197285 SL197285 ACH197285 AMD197285 AVZ197285 BFV197285 BPR197285 BZN197285 CJJ197285 CTF197285 DDB197285 DMX197285 DWT197285 EGP197285 EQL197285 FAH197285 FKD197285 FTZ197285 GDV197285 GNR197285 GXN197285 HHJ197285 HRF197285 IBB197285 IKX197285 IUT197285 JEP197285 JOL197285 JYH197285 KID197285 KRZ197285 LBV197285 LLR197285 LVN197285 MFJ197285 MPF197285 MZB197285 NIX197285 NST197285 OCP197285 OML197285 OWH197285 PGD197285 PPZ197285 PZV197285 QJR197285 QTN197285 RDJ197285 RNF197285 RXB197285 SGX197285 SQT197285 TAP197285 TKL197285 TUH197285 UED197285 UNZ197285 UXV197285 VHR197285 VRN197285 WBJ197285 WLF197285 WVB197285 IP262821 SL262821 ACH262821 AMD262821 AVZ262821 BFV262821 BPR262821 BZN262821 CJJ262821 CTF262821 DDB262821 DMX262821 DWT262821 EGP262821 EQL262821 FAH262821 FKD262821 FTZ262821 GDV262821 GNR262821 GXN262821 HHJ262821 HRF262821 IBB262821 IKX262821 IUT262821 JEP262821 JOL262821 JYH262821 KID262821 KRZ262821 LBV262821 LLR262821 LVN262821 MFJ262821 MPF262821 MZB262821 NIX262821 NST262821 OCP262821 OML262821 OWH262821 PGD262821 PPZ262821 PZV262821 QJR262821 QTN262821 RDJ262821 RNF262821 RXB262821 SGX262821 SQT262821 TAP262821 TKL262821 TUH262821 UED262821 UNZ262821 UXV262821 VHR262821 VRN262821 WBJ262821 WLF262821 WVB262821 IP328357 SL328357 ACH328357 AMD328357 AVZ328357 BFV328357 BPR328357 BZN328357 CJJ328357 CTF328357 DDB328357 DMX328357 DWT328357 EGP328357 EQL328357 FAH328357 FKD328357 FTZ328357 GDV328357 GNR328357 GXN328357 HHJ328357 HRF328357 IBB328357 IKX328357 IUT328357 JEP328357 JOL328357 JYH328357 KID328357 KRZ328357 LBV328357 LLR328357 LVN328357 MFJ328357 MPF328357 MZB328357 NIX328357 NST328357 OCP328357 OML328357 OWH328357 PGD328357 PPZ328357 PZV328357 QJR328357 QTN328357 RDJ328357 RNF328357 RXB328357 SGX328357 SQT328357 TAP328357 TKL328357 TUH328357 UED328357 UNZ328357 UXV328357 VHR328357 VRN328357 WBJ328357 WLF328357 WVB328357 IP393893 SL393893 ACH393893 AMD393893 AVZ393893 BFV393893 BPR393893 BZN393893 CJJ393893 CTF393893 DDB393893 DMX393893 DWT393893 EGP393893 EQL393893 FAH393893 FKD393893 FTZ393893 GDV393893 GNR393893 GXN393893 HHJ393893 HRF393893 IBB393893 IKX393893 IUT393893 JEP393893 JOL393893 JYH393893 KID393893 KRZ393893 LBV393893 LLR393893 LVN393893 MFJ393893 MPF393893 MZB393893 NIX393893 NST393893 OCP393893 OML393893 OWH393893 PGD393893 PPZ393893 PZV393893 QJR393893 QTN393893 RDJ393893 RNF393893 RXB393893 SGX393893 SQT393893 TAP393893 TKL393893 TUH393893 UED393893 UNZ393893 UXV393893 VHR393893 VRN393893 WBJ393893 WLF393893 WVB393893 IP459429 SL459429 ACH459429 AMD459429 AVZ459429 BFV459429 BPR459429 BZN459429 CJJ459429 CTF459429 DDB459429 DMX459429 DWT459429 EGP459429 EQL459429 FAH459429 FKD459429 FTZ459429 GDV459429 GNR459429 GXN459429 HHJ459429 HRF459429 IBB459429 IKX459429 IUT459429 JEP459429 JOL459429 JYH459429 KID459429 KRZ459429 LBV459429 LLR459429 LVN459429 MFJ459429 MPF459429 MZB459429 NIX459429 NST459429 OCP459429 OML459429 OWH459429 PGD459429 PPZ459429 PZV459429 QJR459429 QTN459429 RDJ459429 RNF459429 RXB459429 SGX459429 SQT459429 TAP459429 TKL459429 TUH459429 UED459429 UNZ459429 UXV459429 VHR459429 VRN459429 WBJ459429 WLF459429 WVB459429 IP524965 SL524965 ACH524965 AMD524965 AVZ524965 BFV524965 BPR524965 BZN524965 CJJ524965 CTF524965 DDB524965 DMX524965 DWT524965 EGP524965 EQL524965 FAH524965 FKD524965 FTZ524965 GDV524965 GNR524965 GXN524965 HHJ524965 HRF524965 IBB524965 IKX524965 IUT524965 JEP524965 JOL524965 JYH524965 KID524965 KRZ524965 LBV524965 LLR524965 LVN524965 MFJ524965 MPF524965 MZB524965 NIX524965 NST524965 OCP524965 OML524965 OWH524965 PGD524965 PPZ524965 PZV524965 QJR524965 QTN524965 RDJ524965 RNF524965 RXB524965 SGX524965 SQT524965 TAP524965 TKL524965 TUH524965 UED524965 UNZ524965 UXV524965 VHR524965 VRN524965 WBJ524965 WLF524965 WVB524965 IP590501 SL590501 ACH590501 AMD590501 AVZ590501 BFV590501 BPR590501 BZN590501 CJJ590501 CTF590501 DDB590501 DMX590501 DWT590501 EGP590501 EQL590501 FAH590501 FKD590501 FTZ590501 GDV590501 GNR590501 GXN590501 HHJ590501 HRF590501 IBB590501 IKX590501 IUT590501 JEP590501 JOL590501 JYH590501 KID590501 KRZ590501 LBV590501 LLR590501 LVN590501 MFJ590501 MPF590501 MZB590501 NIX590501 NST590501 OCP590501 OML590501 OWH590501 PGD590501 PPZ590501 PZV590501 QJR590501 QTN590501 RDJ590501 RNF590501 RXB590501 SGX590501 SQT590501 TAP590501 TKL590501 TUH590501 UED590501 UNZ590501 UXV590501 VHR590501 VRN590501 WBJ590501 WLF590501 WVB590501 IP656037 SL656037 ACH656037 AMD656037 AVZ656037 BFV656037 BPR656037 BZN656037 CJJ656037 CTF656037 DDB656037 DMX656037 DWT656037 EGP656037 EQL656037 FAH656037 FKD656037 FTZ656037 GDV656037 GNR656037 GXN656037 HHJ656037 HRF656037 IBB656037 IKX656037 IUT656037 JEP656037 JOL656037 JYH656037 KID656037 KRZ656037 LBV656037 LLR656037 LVN656037 MFJ656037 MPF656037 MZB656037 NIX656037 NST656037 OCP656037 OML656037 OWH656037 PGD656037 PPZ656037 PZV656037 QJR656037 QTN656037 RDJ656037 RNF656037 RXB656037 SGX656037 SQT656037 TAP656037 TKL656037 TUH656037 UED656037 UNZ656037 UXV656037 VHR656037 VRN656037 WBJ656037 WLF656037 WVB656037 IP721573 SL721573 ACH721573 AMD721573 AVZ721573 BFV721573 BPR721573 BZN721573 CJJ721573 CTF721573 DDB721573 DMX721573 DWT721573 EGP721573 EQL721573 FAH721573 FKD721573 FTZ721573 GDV721573 GNR721573 GXN721573 HHJ721573 HRF721573 IBB721573 IKX721573 IUT721573 JEP721573 JOL721573 JYH721573 KID721573 KRZ721573 LBV721573 LLR721573 LVN721573 MFJ721573 MPF721573 MZB721573 NIX721573 NST721573 OCP721573 OML721573 OWH721573 PGD721573 PPZ721573 PZV721573 QJR721573 QTN721573 RDJ721573 RNF721573 RXB721573 SGX721573 SQT721573 TAP721573 TKL721573 TUH721573 UED721573 UNZ721573 UXV721573 VHR721573 VRN721573 WBJ721573 WLF721573 WVB721573 IP787109 SL787109 ACH787109 AMD787109 AVZ787109 BFV787109 BPR787109 BZN787109 CJJ787109 CTF787109 DDB787109 DMX787109 DWT787109 EGP787109 EQL787109 FAH787109 FKD787109 FTZ787109 GDV787109 GNR787109 GXN787109 HHJ787109 HRF787109 IBB787109 IKX787109 IUT787109 JEP787109 JOL787109 JYH787109 KID787109 KRZ787109 LBV787109 LLR787109 LVN787109 MFJ787109 MPF787109 MZB787109 NIX787109 NST787109 OCP787109 OML787109 OWH787109 PGD787109 PPZ787109 PZV787109 QJR787109 QTN787109 RDJ787109 RNF787109 RXB787109 SGX787109 SQT787109 TAP787109 TKL787109 TUH787109 UED787109 UNZ787109 UXV787109 VHR787109 VRN787109 WBJ787109 WLF787109 WVB787109 IP852645 SL852645 ACH852645 AMD852645 AVZ852645 BFV852645 BPR852645 BZN852645 CJJ852645 CTF852645 DDB852645 DMX852645 DWT852645 EGP852645 EQL852645 FAH852645 FKD852645 FTZ852645 GDV852645 GNR852645 GXN852645 HHJ852645 HRF852645 IBB852645 IKX852645 IUT852645 JEP852645 JOL852645 JYH852645 KID852645 KRZ852645 LBV852645 LLR852645 LVN852645 MFJ852645 MPF852645 MZB852645 NIX852645 NST852645 OCP852645 OML852645 OWH852645 PGD852645 PPZ852645 PZV852645 QJR852645 QTN852645 RDJ852645 RNF852645 RXB852645 SGX852645 SQT852645 TAP852645 TKL852645 TUH852645 UED852645 UNZ852645 UXV852645 VHR852645 VRN852645 WBJ852645 WLF852645 WVB852645 IP918181 SL918181 ACH918181 AMD918181 AVZ918181 BFV918181 BPR918181 BZN918181 CJJ918181 CTF918181 DDB918181 DMX918181 DWT918181 EGP918181 EQL918181 FAH918181 FKD918181 FTZ918181 GDV918181 GNR918181 GXN918181 HHJ918181 HRF918181 IBB918181 IKX918181 IUT918181 JEP918181 JOL918181 JYH918181 KID918181 KRZ918181 LBV918181 LLR918181 LVN918181 MFJ918181 MPF918181 MZB918181 NIX918181 NST918181 OCP918181 OML918181 OWH918181 PGD918181 PPZ918181 PZV918181 QJR918181 QTN918181 RDJ918181 RNF918181 RXB918181 SGX918181 SQT918181 TAP918181 TKL918181 TUH918181 UED918181 UNZ918181 UXV918181 VHR918181 VRN918181 WBJ918181 WLF918181 WVB918181 IP983717 SL983717 ACH983717 AMD983717 AVZ983717 BFV983717 BPR983717 BZN983717 CJJ983717 CTF983717 DDB983717 DMX983717 DWT983717 EGP983717 EQL983717 FAH983717 FKD983717 FTZ983717 GDV983717 GNR983717 GXN983717 HHJ983717 HRF983717 IBB983717 IKX983717 IUT983717 JEP983717 JOL983717 JYH983717 KID983717 KRZ983717 LBV983717 LLR983717 LVN983717 MFJ983717 MPF983717 MZB983717 NIX983717 NST983717 OCP983717 OML983717 OWH983717 PGD983717 PPZ983717 PZV983717 QJR983717 QTN983717 RDJ983717 RNF983717 RXB983717 SGX983717 SQT983717 TAP983717 TKL983717 TUH983717 UED983717 UNZ983717 UXV983717 VHR983717 VRN983717 WBJ983717 WLF983717 WVB983717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Zoryana</dc:creator>
  <cp:lastModifiedBy>Zoryana</cp:lastModifiedBy>
  <dcterms:created xsi:type="dcterms:W3CDTF">2026-04-01T09:50:02Z</dcterms:created>
  <dcterms:modified xsi:type="dcterms:W3CDTF">2026-04-15T11:44:58Z</dcterms:modified>
</cp:coreProperties>
</file>